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 activeTab="2"/>
  </bookViews>
  <sheets>
    <sheet name="Eisenoverzicht OUD &amp; NIEUW" sheetId="2" r:id="rId1"/>
    <sheet name="Wijzigingen CARE" sheetId="1" r:id="rId2"/>
    <sheet name="Wijzigingen CURE" sheetId="5" r:id="rId3"/>
    <sheet name="Blad3" sheetId="3" r:id="rId4"/>
  </sheets>
  <calcPr calcId="145621"/>
</workbook>
</file>

<file path=xl/sharedStrings.xml><?xml version="1.0" encoding="utf-8"?>
<sst xmlns="http://schemas.openxmlformats.org/spreadsheetml/2006/main" count="793" uniqueCount="348">
  <si>
    <t>BRONS</t>
  </si>
  <si>
    <t>ZILVER</t>
  </si>
  <si>
    <t>GOUD</t>
  </si>
  <si>
    <t>Zorginstellingen</t>
  </si>
  <si>
    <t>Ziekenhuizen</t>
  </si>
  <si>
    <t xml:space="preserve">Alle milieutechnische of energiebesparende maatregelen in LTOP of MJOP </t>
  </si>
  <si>
    <t>Inzicht in GBS en instellingen</t>
  </si>
  <si>
    <t>Beperken zakelijke personenkm</t>
  </si>
  <si>
    <t>Duurzaam vastgoed beleid</t>
  </si>
  <si>
    <t>Veranderde inhoud</t>
  </si>
  <si>
    <t>Nieuwe verplichte eis</t>
  </si>
  <si>
    <t>Van extra naar verplicht</t>
  </si>
  <si>
    <t>Van verplicht naar extra</t>
  </si>
  <si>
    <t>Milieujaarverslag</t>
  </si>
  <si>
    <t>Energiebeheer en energieregistratie</t>
  </si>
  <si>
    <t>Instelling heeft een lijst met koelinstallaties waarin is aangeven of en wanneer de installatie wordt aangepast, omgebouwd of vervangen</t>
  </si>
  <si>
    <t>Meten van voedselverliezen</t>
  </si>
  <si>
    <t>50% zuinige type (lease)auto's</t>
  </si>
  <si>
    <t>1.3</t>
  </si>
  <si>
    <t>1.5</t>
  </si>
  <si>
    <t>1.8</t>
  </si>
  <si>
    <t>1.10</t>
  </si>
  <si>
    <t>1.12</t>
  </si>
  <si>
    <t>1.14</t>
  </si>
  <si>
    <t>2.3</t>
  </si>
  <si>
    <t>2.5</t>
  </si>
  <si>
    <t>6.2</t>
  </si>
  <si>
    <t>7.11</t>
  </si>
  <si>
    <t>10.2</t>
  </si>
  <si>
    <t>10.4</t>
  </si>
  <si>
    <t>12.1</t>
  </si>
  <si>
    <t>12.2</t>
  </si>
  <si>
    <t>12.3</t>
  </si>
  <si>
    <t>15.5</t>
  </si>
  <si>
    <t>Energiebesparingsplan</t>
  </si>
  <si>
    <t>Lichte versie is Milieubarometer-rapport + Erkende Maatregelen + actielijst</t>
  </si>
  <si>
    <t>Op eigen website, of vanuit Milieubarometer CO2-footprint publiceren</t>
  </si>
  <si>
    <t>Meest zorginstelingen voldoen nu aan deze eis als extra</t>
  </si>
  <si>
    <t>(was al verplicht voor goud)</t>
  </si>
  <si>
    <t>Overzicht van instellingen van GBS zodat instellingen getoetst en beheerd kunnen worden.</t>
  </si>
  <si>
    <t>Voorlopig niet relevant, maar wel belangrijk i.v.m. Nederlandse CO2-reductiedoelstelling -49%.</t>
  </si>
  <si>
    <t>Van extra naar verplicht, maar lichte versie voor zorginstellingen</t>
  </si>
  <si>
    <t>MPZ heeft hier een format voor beschikbaar, zie www.milieuplatformzorg.nl</t>
  </si>
  <si>
    <t>Midden- en grootverbruikers versneld voorzien van slimme meters, toegang tot data, evt. gekoppeld aan GBS</t>
  </si>
  <si>
    <t>Van extra naar verplicht, relevant voor terreinen &gt; 10 ha.</t>
  </si>
  <si>
    <t>1.1 Voldoen aan Wet- en regelgeving</t>
  </si>
  <si>
    <t>1.2 Inbedding Milieu- of Duurzaamheidsbeleid</t>
  </si>
  <si>
    <t>1.4 Milieu- of duurzaamheidsactieplan</t>
  </si>
  <si>
    <t xml:space="preserve">1.6 Registraties </t>
  </si>
  <si>
    <t>1.7 Benchmark met kengetallen</t>
  </si>
  <si>
    <t>1.8 Energiebesparingsplan</t>
  </si>
  <si>
    <t xml:space="preserve">1.9 Milieucoördinator </t>
  </si>
  <si>
    <t xml:space="preserve">1.10 Milieujaarverslag </t>
  </si>
  <si>
    <t>1.11 Milieuverslag extra</t>
  </si>
  <si>
    <t>1.3 Milieu- of duurzaamheidsactieplan</t>
  </si>
  <si>
    <t xml:space="preserve">1.5 Registraties </t>
  </si>
  <si>
    <t>1.6 Energiebesparingsplan</t>
  </si>
  <si>
    <t xml:space="preserve">1.7 Milieucoördinator </t>
  </si>
  <si>
    <t xml:space="preserve">1.8 Milieujaarverslag </t>
  </si>
  <si>
    <t>1.13  Milieucommunicatie</t>
  </si>
  <si>
    <t>1.14  Werken met Lange Termijn Onderhoudsplan (LTOP) of Meerjaren Onderhoudsplan (MOP)</t>
  </si>
  <si>
    <t xml:space="preserve">2.3 Energiebeheer </t>
  </si>
  <si>
    <t>2.4 Airconditioning systeem of topkoeling</t>
  </si>
  <si>
    <t>2.5 Inzicht in de instellingen van gebouwbeheersysteem (GBS)</t>
  </si>
  <si>
    <t>2.6 10% Duurzame elektriciteit inkoop</t>
  </si>
  <si>
    <t>2.7 Laag aardgasverbruik</t>
  </si>
  <si>
    <t>2.8 Zeer laag aardgasverbruik</t>
  </si>
  <si>
    <t>3.1 Debiet douches, wastafels en tappunten</t>
  </si>
  <si>
    <t>3.2 Spoeling toilet</t>
  </si>
  <si>
    <t>3.3 Onderhoud schema kranen, e.d.</t>
  </si>
  <si>
    <t xml:space="preserve">4.1 Medicijn in afvalwater preventie </t>
  </si>
  <si>
    <t>4.1 Chemicaliën in afvalwater preventie</t>
  </si>
  <si>
    <t xml:space="preserve">4.2 Reiniging van zuiveringstechnische voorzieningen </t>
  </si>
  <si>
    <t>4.3 Overschrijden lozingsnormen</t>
  </si>
  <si>
    <t xml:space="preserve">4.4 Waterzuivering </t>
  </si>
  <si>
    <t xml:space="preserve">4.5 Contrastvloeistoffen preventie </t>
  </si>
  <si>
    <t>4.7 Winnen van energie / grondstoffen uit afvalwater</t>
  </si>
  <si>
    <t>4.6 Winnen van energie / grondstoffen uit afvalwater</t>
  </si>
  <si>
    <t xml:space="preserve">4.6 Contrastvloeistoffen preventie </t>
  </si>
  <si>
    <t>4.2 Chemicaliën in afvalwater preventie</t>
  </si>
  <si>
    <t xml:space="preserve">4.3 Reiniging van zuiveringstechnische voorzieningen </t>
  </si>
  <si>
    <t>4.4 Overschrijden lozingsnormen</t>
  </si>
  <si>
    <t xml:space="preserve">4.5 Waterzuivering </t>
  </si>
  <si>
    <t>5.1 Bodemverontreiniging preventie</t>
  </si>
  <si>
    <t xml:space="preserve">5.2 Overzicht van risicovolle locaties m.b.t. bodemverontreiniging </t>
  </si>
  <si>
    <t xml:space="preserve">5.3 Ondergrondse tanks </t>
  </si>
  <si>
    <t>5.4 Instructie personeel</t>
  </si>
  <si>
    <t xml:space="preserve">6.1 Filter onderhoud </t>
  </si>
  <si>
    <t xml:space="preserve">6.2 Koudemiddelen HCFK </t>
  </si>
  <si>
    <t>6.4 Koudemiddelen inzicht in verlies</t>
  </si>
  <si>
    <t xml:space="preserve">7.1 Afvalscheiding </t>
  </si>
  <si>
    <t>7.2 Swill</t>
  </si>
  <si>
    <t xml:space="preserve">7.6 Afvalpreventieplan </t>
  </si>
  <si>
    <t xml:space="preserve">7.7 Hergebruik meubilair </t>
  </si>
  <si>
    <t xml:space="preserve">7.8 Hergebruik medische apparatuur </t>
  </si>
  <si>
    <t xml:space="preserve">7.9 Hergebruik ICT </t>
  </si>
  <si>
    <t>7.8 Medicijnen preventie</t>
  </si>
  <si>
    <t>7.9 Medicijnresten afvalbeheer</t>
  </si>
  <si>
    <t>7.10 Medicijnen preventie</t>
  </si>
  <si>
    <t>7.11 Medicijnresten afvalbeheer</t>
  </si>
  <si>
    <t>8.1 Afhandeling klachten</t>
  </si>
  <si>
    <t>9.2 Opslagvoorzieningen van gevaarlijke stoffen</t>
  </si>
  <si>
    <t>9.1 Opslaglocaties van gevaarlijke stoffen</t>
  </si>
  <si>
    <t>9.3 Toegang tot gevaarsinformatie</t>
  </si>
  <si>
    <t>9.4 Minimalisatie gebruik Zeer Zorgwekkende Stoffen</t>
  </si>
  <si>
    <t>9.5 Reductieplan gebruik gevaarlijke stoffen</t>
  </si>
  <si>
    <t>9.6 Koelwater behandeling</t>
  </si>
  <si>
    <t>10.1 Preventie van Swill</t>
  </si>
  <si>
    <t>10.2 Meten van Voedselverliezen</t>
  </si>
  <si>
    <t>10.2 Meten van voedselverliezen</t>
  </si>
  <si>
    <t>10.4 Verbeterplan duurzame voeding en catering</t>
  </si>
  <si>
    <t xml:space="preserve">10.4 Duurzame visconsumptie </t>
  </si>
  <si>
    <t xml:space="preserve">10.5 Duurzame visconsumptie </t>
  </si>
  <si>
    <t>10.6 Duurzame vleesconsumptie</t>
  </si>
  <si>
    <t>10.7 Bevorderen plantaardige eiwitconsumptie</t>
  </si>
  <si>
    <t>10.8 Serviesgoed</t>
  </si>
  <si>
    <t>10.7 Grootverpakkingen</t>
  </si>
  <si>
    <t>10.8 Externe cateraar</t>
  </si>
  <si>
    <t>10.9 Externe cateraar</t>
  </si>
  <si>
    <t xml:space="preserve">11.1 Schoonmaakplan </t>
  </si>
  <si>
    <t>11.2 Duurzame reinigingsmiddelen voor reinigen ruimten en sanitair &gt; 50%</t>
  </si>
  <si>
    <t>11.3 Duurzame reinigingsmiddelen voor reinigen ruimten en sanitair &gt; 90%</t>
  </si>
  <si>
    <t>11.5 Gebruik microvezeldoekjes zonder reinigingsmiddel</t>
  </si>
  <si>
    <t>11.6 Milieuvriendelijke vaatwasmiddelen</t>
  </si>
  <si>
    <t xml:space="preserve">11.7 Milieuvriendelijke reinigingsmiddelen voor instrumenten </t>
  </si>
  <si>
    <t xml:space="preserve">11.4 Extern schoonmaakbedrijf </t>
  </si>
  <si>
    <t xml:space="preserve">11.8 Extern schoonmaakbedrijf </t>
  </si>
  <si>
    <t xml:space="preserve">12.1 Beperken zakelijke personenkilometers </t>
  </si>
  <si>
    <t xml:space="preserve">12.2 Zuinige type  auto's </t>
  </si>
  <si>
    <t xml:space="preserve">12.2 Zuinige type personenauto's </t>
  </si>
  <si>
    <t xml:space="preserve">12.5 Zuinige banden </t>
  </si>
  <si>
    <t xml:space="preserve">12.7 Inzet van elektrische taxi's </t>
  </si>
  <si>
    <t>12.8 Beperken goederenvervoer</t>
  </si>
  <si>
    <t>12.6 Bevorderen fietsgebruik en OV en verminderen autogebruik voor woon-werkverkeer</t>
  </si>
  <si>
    <t>12.9 Bevorderen fietsgebruik en OV en verminderen autogebruik voor woon-werkverkeer</t>
  </si>
  <si>
    <t>12.7 Communicatie parkeerbeleid  en bereikbaarheid</t>
  </si>
  <si>
    <t>12.8 Oplaadpalen voor scootmobiel en fietsers</t>
  </si>
  <si>
    <t xml:space="preserve">12.10 Bandenluchtpomp </t>
  </si>
  <si>
    <t xml:space="preserve">13.1 inkoopbeleid </t>
  </si>
  <si>
    <t>13.2 Implementatie inkoopbeleid en facilitaire productgroepen</t>
  </si>
  <si>
    <t>13.3 Implementatie inkoopbeleid bij medische producten</t>
  </si>
  <si>
    <t>13.2 Implementatie inkoopbeleid facilitaire productgroepen</t>
  </si>
  <si>
    <t xml:space="preserve">13.4 Inkoop medische reusable i.p.v. disposables </t>
  </si>
  <si>
    <t xml:space="preserve">13.5 Inkoop van ftalaat- en BPA-vrije systemen die in de patiënt ingebracht worden </t>
  </si>
  <si>
    <t>14.1 Schilderwerk</t>
  </si>
  <si>
    <t>14.3 Gehuurde gebouwen</t>
  </si>
  <si>
    <t xml:space="preserve">14.2 Gehuurde gebouwen </t>
  </si>
  <si>
    <t>15.1 Parkeerplaats inrichting</t>
  </si>
  <si>
    <t>15.1 Groenbeheerplan</t>
  </si>
  <si>
    <t>15.2 Groenbeheerplan</t>
  </si>
  <si>
    <t>15.2 Groenbeheerplan 'plus'</t>
  </si>
  <si>
    <t>15.3 Groenbeheerplan 'plus'</t>
  </si>
  <si>
    <t>15.6 Dak- of gevelbegroeing</t>
  </si>
  <si>
    <t>15.7 Planmateriaal</t>
  </si>
  <si>
    <t>15.10 Chemische verduurzaming</t>
  </si>
  <si>
    <t>15.12 Zwerfafval</t>
  </si>
  <si>
    <t>15.11 Gladheidbestrijding</t>
  </si>
  <si>
    <t xml:space="preserve">15.13 Voorlichtingsbord natuur &amp; milieu </t>
  </si>
  <si>
    <t>16.2 papierverbruik</t>
  </si>
  <si>
    <t xml:space="preserve">16.3 Retourzendingen </t>
  </si>
  <si>
    <t>17.1 Materiaal dienstkleding en bedlinnen</t>
  </si>
  <si>
    <t>17.2 Productie gebleek katoen</t>
  </si>
  <si>
    <t>17.3 Reinigingsproces</t>
  </si>
  <si>
    <t xml:space="preserve">17.4 Wasmiddelen reinigingsproces </t>
  </si>
  <si>
    <t>17.4 Reinigingsmachine</t>
  </si>
  <si>
    <t xml:space="preserve">17.5 Reinigingsmachine </t>
  </si>
  <si>
    <t>17.6 Afvalfase platgoed en dienstkleding</t>
  </si>
  <si>
    <t xml:space="preserve">17.5 Afvalfase </t>
  </si>
  <si>
    <t>17.6 Afvalfase persoonsgebonden goed</t>
  </si>
  <si>
    <t>17.7 Afvalfase persoonsgebonden goed</t>
  </si>
  <si>
    <t xml:space="preserve">18.1 Duurzaam inititatief </t>
  </si>
  <si>
    <t>6.3 Koudemiddelen alternatief</t>
  </si>
  <si>
    <t xml:space="preserve">7.3 Kunsstofafval </t>
  </si>
  <si>
    <t>7.4 Incontentiemateriaal preventie</t>
  </si>
  <si>
    <t>7.5 Incontentiemateriaal verwerking</t>
  </si>
  <si>
    <t xml:space="preserve">10.5 Duurzame vleesconsumptie </t>
  </si>
  <si>
    <t>10.6 Serviesgoed</t>
  </si>
  <si>
    <t xml:space="preserve"> 11.3 Doseersysteem </t>
  </si>
  <si>
    <t>12.3 Zuiniger rijden</t>
  </si>
  <si>
    <t>12.9 Oplaadpalen voor elektrische auto's</t>
  </si>
  <si>
    <t xml:space="preserve">13.1 Inkoopbeleid </t>
  </si>
  <si>
    <t>14.2 Preventief onderhoud schilderwerk</t>
  </si>
  <si>
    <t>15.9 Bemesting</t>
  </si>
  <si>
    <t>15.8 Onkruid bestrijding in het groen</t>
  </si>
  <si>
    <t xml:space="preserve">15.5 Keuze hout </t>
  </si>
  <si>
    <t>15.4 Houtachtig afval</t>
  </si>
  <si>
    <t>15.3 Onkruidbestrijding op verharding</t>
  </si>
  <si>
    <t>1.5 Duurzaam vastgoed</t>
  </si>
  <si>
    <t>2.9 Nul op de meter</t>
  </si>
  <si>
    <t>3.1 Debiet douches</t>
  </si>
  <si>
    <t>1.4 Duurzaam vastgoed</t>
  </si>
  <si>
    <t>13.3</t>
  </si>
  <si>
    <t>Inkoop medische producten: duurzaamheid 15% meewegen</t>
  </si>
  <si>
    <t>1.7</t>
  </si>
  <si>
    <t>Benchmark met kengetallen</t>
  </si>
  <si>
    <t>Nieuwe extra eis</t>
  </si>
  <si>
    <r>
      <t>CO</t>
    </r>
    <r>
      <rPr>
        <b/>
        <vertAlign val="subscript"/>
        <sz val="9"/>
        <color rgb="FFFF0000"/>
        <rFont val="Verdana"/>
        <family val="2"/>
      </rPr>
      <t>2</t>
    </r>
    <r>
      <rPr>
        <b/>
        <sz val="9"/>
        <color rgb="FFFF0000"/>
        <rFont val="Verdana"/>
        <family val="2"/>
      </rPr>
      <t xml:space="preserve"> reductie plan heden-2030-2050 op hoofdlijnen</t>
    </r>
  </si>
  <si>
    <r>
      <t>CO</t>
    </r>
    <r>
      <rPr>
        <b/>
        <vertAlign val="subscript"/>
        <sz val="9"/>
        <color rgb="FFFF0000"/>
        <rFont val="Verdana"/>
        <family val="2"/>
      </rPr>
      <t>2</t>
    </r>
    <r>
      <rPr>
        <b/>
        <sz val="9"/>
        <color rgb="FFFF0000"/>
        <rFont val="Verdana"/>
        <family val="2"/>
      </rPr>
      <t xml:space="preserve"> footprint is openbaar gepubliceerd</t>
    </r>
  </si>
  <si>
    <t>Ingrijpende verandering!</t>
  </si>
  <si>
    <t>Toelichting kleurgebruik</t>
  </si>
  <si>
    <t>1.11</t>
  </si>
  <si>
    <t>Milieuverslag extra</t>
  </si>
  <si>
    <t>nieuwe extra eis</t>
  </si>
  <si>
    <t>2.1</t>
  </si>
  <si>
    <t>2.2</t>
  </si>
  <si>
    <t>Beoordeling &amp; planning Erkende maatregelen</t>
  </si>
  <si>
    <t>Overzicht vastgoed, energieverbruik en plan uitvoer erkende maatregelen</t>
  </si>
  <si>
    <t>2.7</t>
  </si>
  <si>
    <t>2.8</t>
  </si>
  <si>
    <t>2.9</t>
  </si>
  <si>
    <t>2.10</t>
  </si>
  <si>
    <t>Laag aardgasverbruik</t>
  </si>
  <si>
    <t>Zeer laag aardgasverbruik</t>
  </si>
  <si>
    <t>Nul op de meter</t>
  </si>
  <si>
    <t>Plannen aansluiting extern warmtenet</t>
  </si>
  <si>
    <t>2.11</t>
  </si>
  <si>
    <t>Opwek eigen stroom 5 kwh/m2</t>
  </si>
  <si>
    <t>2.15</t>
  </si>
  <si>
    <t>Afrekening energiekosten onderhuurder</t>
  </si>
  <si>
    <t>3.1</t>
  </si>
  <si>
    <t>Debiet douches</t>
  </si>
  <si>
    <t xml:space="preserve">verandere inhoud </t>
  </si>
  <si>
    <t>wastafels en tappunten vallen er nu buiten</t>
  </si>
  <si>
    <t xml:space="preserve">4.1 </t>
  </si>
  <si>
    <t>Medicijnen en chemicalien in afvalwater</t>
  </si>
  <si>
    <t>Eis opgesplits, chemicalien in nieuwe eis, deze geldt alleen voor ziekenhuizen</t>
  </si>
  <si>
    <t>7.2</t>
  </si>
  <si>
    <t xml:space="preserve">Preventie van swill </t>
  </si>
  <si>
    <t xml:space="preserve">Nu met uitleg wanneer iedereen verplicht is swill te scheiden! </t>
  </si>
  <si>
    <t>7.8</t>
  </si>
  <si>
    <t>Hergebruik medische apparatuur</t>
  </si>
  <si>
    <t>Hergebruik ICT</t>
  </si>
  <si>
    <t>7.9</t>
  </si>
  <si>
    <t>Medicijneresten afvalbeheer</t>
  </si>
  <si>
    <t>nieuwe extre eis</t>
  </si>
  <si>
    <r>
      <t>Verbeterplan duurzame voeding &amp; catering</t>
    </r>
    <r>
      <rPr>
        <b/>
        <sz val="9"/>
        <color rgb="FF00B0F0"/>
        <rFont val="Verdana"/>
        <family val="2"/>
      </rPr>
      <t xml:space="preserve"> (deels extra)</t>
    </r>
  </si>
  <si>
    <t>10.7</t>
  </si>
  <si>
    <t>bevorderen plantaardige eiwitcons.</t>
  </si>
  <si>
    <t>11.3</t>
  </si>
  <si>
    <t>Duurzame reinigingsmiddelen &gt;90%</t>
  </si>
  <si>
    <t>11.5</t>
  </si>
  <si>
    <t>11.6</t>
  </si>
  <si>
    <t>11.7</t>
  </si>
  <si>
    <t>Gebruik microvezeldoekjes</t>
  </si>
  <si>
    <t>Milieuvriendelijke vaatwasmiddelen</t>
  </si>
  <si>
    <t>Milieuvriend. Midd. Voor instrumenten</t>
  </si>
  <si>
    <t>nu is beleid eruit getrokken en in nieuwe eis geborgd</t>
  </si>
  <si>
    <r>
      <rPr>
        <b/>
        <sz val="9"/>
        <color rgb="FFFF0000"/>
        <rFont val="Verdana"/>
        <family val="2"/>
      </rPr>
      <t>Aanschafbeleid zuinige personenautos</t>
    </r>
    <r>
      <rPr>
        <b/>
        <sz val="9"/>
        <color rgb="FF00B0F0"/>
        <rFont val="Verdana"/>
        <family val="2"/>
      </rPr>
      <t xml:space="preserve"> (deels extra)</t>
    </r>
  </si>
  <si>
    <r>
      <t xml:space="preserve">Beleid zuinige bestelwagens/-bussen </t>
    </r>
    <r>
      <rPr>
        <b/>
        <sz val="9"/>
        <color rgb="FF00B0F0"/>
        <rFont val="Verdana"/>
        <family val="2"/>
      </rPr>
      <t xml:space="preserve"> (deels extra)</t>
    </r>
  </si>
  <si>
    <t>12.4</t>
  </si>
  <si>
    <t>12.5</t>
  </si>
  <si>
    <t>zuinige banden</t>
  </si>
  <si>
    <t>12.7</t>
  </si>
  <si>
    <t xml:space="preserve">Inzet elektrische taxi's </t>
  </si>
  <si>
    <t>13.4</t>
  </si>
  <si>
    <t>13.5</t>
  </si>
  <si>
    <t>Inkoop medische reusables ipv disposables</t>
  </si>
  <si>
    <t xml:space="preserve">Inkoop ftalaat- en BPA-vrije systemen </t>
  </si>
  <si>
    <t>15.1</t>
  </si>
  <si>
    <t>Parkeerplaats inrichting</t>
  </si>
  <si>
    <t>15.2</t>
  </si>
  <si>
    <t>Groenbeheerplan (voor instellingen KLEINER dan 10ha!)</t>
  </si>
  <si>
    <t>Keuze hout</t>
  </si>
  <si>
    <t>Wasmiddelen reinigingsproces</t>
  </si>
  <si>
    <t>17.4</t>
  </si>
  <si>
    <t>17.5</t>
  </si>
  <si>
    <t>Reingingsmachine</t>
  </si>
  <si>
    <t>18.1</t>
  </si>
  <si>
    <t>Duurzaam initiatief</t>
  </si>
  <si>
    <t>nieuwe extra eis (2x)</t>
  </si>
  <si>
    <t>15.7</t>
  </si>
  <si>
    <t>Plantmateriaal</t>
  </si>
  <si>
    <t>12.11</t>
  </si>
  <si>
    <t>Oplaadpalen elektrische auto's</t>
  </si>
  <si>
    <t>Nieuwe verplichte eis vanaf 1-1-2021 (tot die tijd extra)</t>
  </si>
  <si>
    <t>Oude eis (versie s.4)</t>
  </si>
  <si>
    <t>Nieuwe eis (versie s.5)</t>
  </si>
  <si>
    <t>2.1 Overzicht vastgoed en energieverbruik</t>
  </si>
  <si>
    <t>2.12 Ventilatie in operatiekamers regelen</t>
  </si>
  <si>
    <t>2.21 Actie voor personeel thuis</t>
  </si>
  <si>
    <t>maar extra voor brons!</t>
  </si>
  <si>
    <t>Koudemiddelen HCFK</t>
  </si>
  <si>
    <t>2.10 Plannen voor aansluiting op extern warmtenet</t>
  </si>
  <si>
    <t>2.11 Eigen stroom opwekken (5 kWh/ m2)</t>
  </si>
  <si>
    <t>2.12 Eigen stroom opwekken (10 kWh/m2)</t>
  </si>
  <si>
    <t>2.13 Ventilatie in operatiekamers regelen</t>
  </si>
  <si>
    <t>2.14 Afrekening energiekosten (onder)huurder</t>
  </si>
  <si>
    <t>2.15  Actie voor personeel thuis</t>
  </si>
  <si>
    <r>
      <t>1.3 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reductie plan </t>
    </r>
  </si>
  <si>
    <r>
      <t>1.12 De CO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-footprint is openbaar gepubliceerd</t>
    </r>
  </si>
  <si>
    <r>
      <t>6.5 NO</t>
    </r>
    <r>
      <rPr>
        <vertAlign val="subscript"/>
        <sz val="10"/>
        <color theme="1"/>
        <rFont val="Verdana"/>
        <family val="2"/>
      </rPr>
      <t>x</t>
    </r>
  </si>
  <si>
    <r>
      <t>6.5 NO</t>
    </r>
    <r>
      <rPr>
        <vertAlign val="subscript"/>
        <sz val="10"/>
        <color theme="1"/>
        <rFont val="Verdana"/>
        <family val="2"/>
      </rPr>
      <t>x</t>
    </r>
    <r>
      <rPr>
        <sz val="10"/>
        <color theme="1"/>
        <rFont val="Verdana"/>
        <family val="2"/>
      </rPr>
      <t xml:space="preserve"> emissies stookketels</t>
    </r>
  </si>
  <si>
    <t>2.5 Airconditioning systeem of topkoeling</t>
  </si>
  <si>
    <t>2.2 Beoordelen en inplannen erkende maatregelen energiebesparing</t>
  </si>
  <si>
    <t>2.1 Isolatie</t>
  </si>
  <si>
    <t>2.2 Glas (in ramen)</t>
  </si>
  <si>
    <t>2.3 Warmte krachtkoppeling (WKK)</t>
  </si>
  <si>
    <t>2.4 Warmte Koude Opslag (WKO)</t>
  </si>
  <si>
    <t>2.6 Energie-efficiënte CV ketel</t>
  </si>
  <si>
    <t>2.7 Isolatie verwarmingssysteem</t>
  </si>
  <si>
    <t>2.8 Lage temperatuur Verwarming</t>
  </si>
  <si>
    <t>2.9 Productie warm tapwater met gasboiler</t>
  </si>
  <si>
    <t>2.11 Warmte uit ventilatielucht terugwinnen (WTW)</t>
  </si>
  <si>
    <t>2.13 Duurzame elektriciteit: eigen productie</t>
  </si>
  <si>
    <t>2.14 Duurzame elektriciteit inkoop</t>
  </si>
  <si>
    <t xml:space="preserve">2.15 TL8-Verlichting vervangen </t>
  </si>
  <si>
    <t>2.16 Halogeenlampen vervangen</t>
  </si>
  <si>
    <t xml:space="preserve">2.17 Buitenverlichting </t>
  </si>
  <si>
    <t>2.18 Regelaars inzetten en optimaal inregelen</t>
  </si>
  <si>
    <t>2.19 Good housekeeping</t>
  </si>
  <si>
    <t>2.20 Lijstvervanginginvesteringen</t>
  </si>
  <si>
    <t>3.4 Sproeien</t>
  </si>
  <si>
    <t>7.7 Hergebruik</t>
  </si>
  <si>
    <t xml:space="preserve">9.1 Opslaglocaties </t>
  </si>
  <si>
    <t>9.2 Opslag</t>
  </si>
  <si>
    <t>9.4 Minimalisatiegebruik stoffen van de Nederlandse prioritaire stoffenlijst</t>
  </si>
  <si>
    <t>10.3 Agro-food</t>
  </si>
  <si>
    <t>11.2 Duurzame reinigingsmiddelen voor reinigen ruimten en sanitair</t>
  </si>
  <si>
    <t xml:space="preserve">12.1 Beperken zakelijke en transport kilometers </t>
  </si>
  <si>
    <t>12.4 Elektrisch vervoer</t>
  </si>
  <si>
    <t>12.5 Beperken zakelijke en transport kilometers</t>
  </si>
  <si>
    <t xml:space="preserve">15.5 Hout </t>
  </si>
  <si>
    <t>17.2 Materiaal</t>
  </si>
  <si>
    <t>17.1 Materiaal</t>
  </si>
  <si>
    <t>17.3 Materiaal</t>
  </si>
  <si>
    <t>1.1 Wet- en regelgeving</t>
  </si>
  <si>
    <t>1.9 Milieuverslag openbaar</t>
  </si>
  <si>
    <t>1.10  Milieucommunicatie</t>
  </si>
  <si>
    <t>1.11 Lange Termijn Onderhoudsplan (LTOP) of Meerjaren Onderhoudsplan (MOP)</t>
  </si>
  <si>
    <t>2.10 Productie warm tapwater anders</t>
  </si>
  <si>
    <t>16.1 Milieuvriendelijk printpapier</t>
  </si>
  <si>
    <t>12.10 Communicatie parkeerbeleid  en bereikbaarheid</t>
  </si>
  <si>
    <t>12.11 Oplaadpalen voor scootmobiel en fietsers</t>
  </si>
  <si>
    <t>12.12 oplaadpalen voor elektrische auto's</t>
  </si>
  <si>
    <t xml:space="preserve">12.13 Bandenluchtpomp </t>
  </si>
  <si>
    <t xml:space="preserve">12.6 Elektrische bedrijfsauto's </t>
  </si>
  <si>
    <t>12.4 Aanschafbeleid zuinige type bestelwagens en personenbussen</t>
  </si>
  <si>
    <t>12.3 Aanschafbeleid zuinige type personenauto's</t>
  </si>
  <si>
    <t xml:space="preserve">11.4 Doseersysteem </t>
  </si>
  <si>
    <t>10.3 Duurzame foodproducten/ milieuvriendelijke voedselgewassen</t>
  </si>
  <si>
    <t>15.4 Groenafval</t>
  </si>
  <si>
    <t>16.2 Papierverbruik</t>
  </si>
  <si>
    <t>--</t>
  </si>
  <si>
    <t>zie bijlage 10 van het activiteitenbesluit. Is ook wetgeving. Wordt herzien door infomil per 1-1-2019. Inplanning van zelfstandige maatregelen binnen 2 jaar. De erkende maatregelen moeten nu ook in het MJOP opgenomen worden.</t>
  </si>
  <si>
    <t>wordt per 1-7-2019 actief (nav informatieplicht)</t>
  </si>
  <si>
    <t>Hiervoor wordt een MPZ commissie in het leven geroepen en beoordeeld door het College van Deskundigen Non-food (SMK), circa 2 keer per jaar beoordeling mogelijk (dit ligt nog niet vast).</t>
  </si>
  <si>
    <t>Voorheen alleen verplicht voor grote terreinen, nu ook als extra te behalen voor kleiner dan 10ha.</t>
  </si>
  <si>
    <t>Opmerkingen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</si>
</sst>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FF0000"/>
      <name val="Verdana"/>
      <family val="2"/>
    </font>
    <font>
      <b/>
      <vertAlign val="subscript"/>
      <sz val="9"/>
      <color rgb="FFFF0000"/>
      <name val="Verdana"/>
      <family val="2"/>
    </font>
    <font>
      <b/>
      <sz val="9"/>
      <color rgb="FFF6862A"/>
      <name val="Verdana"/>
      <family val="2"/>
    </font>
    <font>
      <b/>
      <sz val="9"/>
      <color rgb="FF00CC00"/>
      <name val="Verdana"/>
      <family val="2"/>
    </font>
    <font>
      <b/>
      <sz val="9"/>
      <color rgb="FF00B0F0"/>
      <name val="Verdana"/>
      <family val="2"/>
    </font>
    <font>
      <b/>
      <sz val="9"/>
      <color theme="0"/>
      <name val="Verdana"/>
      <family val="2"/>
    </font>
    <font>
      <b/>
      <sz val="12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6"/>
      <color theme="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vertAlign val="subscript"/>
      <sz val="10"/>
      <name val="Verdana"/>
      <family val="2"/>
    </font>
    <font>
      <vertAlign val="subscript"/>
      <sz val="10"/>
      <color theme="1"/>
      <name val="Verdana"/>
      <family val="2"/>
    </font>
    <font>
      <b/>
      <i/>
      <sz val="9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EB2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E6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0" fillId="7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0" fontId="1" fillId="8" borderId="0" xfId="0" applyFont="1" applyFill="1" applyAlignment="1">
      <alignment vertical="top" wrapText="1"/>
    </xf>
    <xf numFmtId="0" fontId="2" fillId="8" borderId="1" xfId="0" applyFont="1" applyFill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7" fillId="0" borderId="6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2" fillId="7" borderId="0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7" borderId="14" xfId="0" applyFont="1" applyFill="1" applyBorder="1"/>
    <xf numFmtId="0" fontId="15" fillId="7" borderId="15" xfId="0" applyFont="1" applyFill="1" applyBorder="1"/>
    <xf numFmtId="0" fontId="13" fillId="0" borderId="0" xfId="0" applyFont="1"/>
    <xf numFmtId="0" fontId="13" fillId="0" borderId="10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10" xfId="0" applyFont="1" applyBorder="1"/>
    <xf numFmtId="0" fontId="13" fillId="0" borderId="2" xfId="0" applyFont="1" applyBorder="1"/>
    <xf numFmtId="0" fontId="16" fillId="0" borderId="13" xfId="0" applyFont="1" applyBorder="1" applyAlignment="1">
      <alignment vertical="top" wrapText="1"/>
    </xf>
    <xf numFmtId="0" fontId="16" fillId="0" borderId="0" xfId="0" applyFont="1"/>
    <xf numFmtId="0" fontId="16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16" xfId="0" applyFont="1" applyFill="1" applyBorder="1" applyAlignment="1">
      <alignment vertical="top" wrapText="1"/>
    </xf>
    <xf numFmtId="0" fontId="16" fillId="0" borderId="13" xfId="0" applyFont="1" applyBorder="1"/>
    <xf numFmtId="0" fontId="16" fillId="0" borderId="16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9" xfId="0" applyFont="1" applyBorder="1" applyAlignment="1">
      <alignment vertical="top" wrapText="1"/>
    </xf>
    <xf numFmtId="0" fontId="16" fillId="0" borderId="19" xfId="0" applyFont="1" applyFill="1" applyBorder="1" applyAlignment="1">
      <alignment vertical="top" wrapText="1"/>
    </xf>
    <xf numFmtId="0" fontId="16" fillId="0" borderId="0" xfId="0" applyFont="1" applyFill="1"/>
    <xf numFmtId="0" fontId="16" fillId="0" borderId="20" xfId="0" applyFont="1" applyBorder="1" applyAlignment="1">
      <alignment vertical="top" wrapText="1"/>
    </xf>
    <xf numFmtId="0" fontId="11" fillId="6" borderId="1" xfId="0" applyFont="1" applyFill="1" applyBorder="1" applyAlignment="1">
      <alignment horizontal="center" vertical="top" wrapText="1"/>
    </xf>
    <xf numFmtId="0" fontId="11" fillId="9" borderId="11" xfId="0" applyFont="1" applyFill="1" applyBorder="1" applyAlignment="1">
      <alignment horizontal="center" vertical="top" wrapText="1"/>
    </xf>
    <xf numFmtId="0" fontId="11" fillId="9" borderId="18" xfId="0" applyFont="1" applyFill="1" applyBorder="1" applyAlignment="1">
      <alignment horizontal="center" vertical="top" wrapText="1"/>
    </xf>
    <xf numFmtId="0" fontId="11" fillId="9" borderId="12" xfId="0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11"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6862A"/>
      <color rgb="FF00CC00"/>
      <color rgb="FFFF5050"/>
      <color rgb="FF00FF00"/>
      <color rgb="FFFFDE67"/>
      <color rgb="FFDEB2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C231"/>
  <sheetViews>
    <sheetView zoomScaleNormal="100" workbookViewId="0">
      <pane ySplit="1" topLeftCell="A2" activePane="bottomLeft" state="frozen"/>
      <selection pane="bottomLeft" activeCell="K93" sqref="K93"/>
    </sheetView>
  </sheetViews>
  <sheetFormatPr defaultRowHeight="14.25" x14ac:dyDescent="0.2"/>
  <cols>
    <col min="1" max="1" width="53.7109375" style="49" customWidth="1"/>
    <col min="2" max="2" width="44.7109375" style="50" customWidth="1"/>
    <col min="3" max="16384" width="9.140625" style="46"/>
  </cols>
  <sheetData>
    <row r="1" spans="1:2" ht="24" customHeight="1" thickBot="1" x14ac:dyDescent="0.3">
      <c r="A1" s="44" t="s">
        <v>275</v>
      </c>
      <c r="B1" s="45" t="s">
        <v>276</v>
      </c>
    </row>
    <row r="2" spans="1:2" s="52" customFormat="1" ht="12.75" x14ac:dyDescent="0.2">
      <c r="A2" s="51" t="s">
        <v>325</v>
      </c>
      <c r="B2" s="51" t="s">
        <v>45</v>
      </c>
    </row>
    <row r="3" spans="1:2" s="52" customFormat="1" ht="12.75" x14ac:dyDescent="0.2">
      <c r="A3" s="53" t="s">
        <v>46</v>
      </c>
      <c r="B3" s="53" t="s">
        <v>46</v>
      </c>
    </row>
    <row r="4" spans="1:2" s="52" customFormat="1" x14ac:dyDescent="0.2">
      <c r="A4" s="53"/>
      <c r="B4" s="54" t="s">
        <v>288</v>
      </c>
    </row>
    <row r="5" spans="1:2" s="52" customFormat="1" ht="12.75" x14ac:dyDescent="0.2">
      <c r="A5" s="53" t="s">
        <v>54</v>
      </c>
      <c r="B5" s="53" t="s">
        <v>47</v>
      </c>
    </row>
    <row r="6" spans="1:2" s="52" customFormat="1" ht="12.75" x14ac:dyDescent="0.2">
      <c r="A6" s="53" t="s">
        <v>190</v>
      </c>
      <c r="B6" s="53" t="s">
        <v>187</v>
      </c>
    </row>
    <row r="7" spans="1:2" s="52" customFormat="1" ht="12.75" x14ac:dyDescent="0.2">
      <c r="A7" s="53" t="s">
        <v>55</v>
      </c>
      <c r="B7" s="53" t="s">
        <v>48</v>
      </c>
    </row>
    <row r="8" spans="1:2" s="52" customFormat="1" ht="12.75" x14ac:dyDescent="0.2">
      <c r="A8" s="53"/>
      <c r="B8" s="53" t="s">
        <v>49</v>
      </c>
    </row>
    <row r="9" spans="1:2" s="52" customFormat="1" ht="12.75" x14ac:dyDescent="0.2">
      <c r="A9" s="53" t="s">
        <v>56</v>
      </c>
      <c r="B9" s="53" t="s">
        <v>50</v>
      </c>
    </row>
    <row r="10" spans="1:2" s="52" customFormat="1" ht="12.75" x14ac:dyDescent="0.2">
      <c r="A10" s="53" t="s">
        <v>57</v>
      </c>
      <c r="B10" s="53" t="s">
        <v>51</v>
      </c>
    </row>
    <row r="11" spans="1:2" s="52" customFormat="1" ht="12.75" x14ac:dyDescent="0.2">
      <c r="A11" s="53" t="s">
        <v>58</v>
      </c>
      <c r="B11" s="53" t="s">
        <v>52</v>
      </c>
    </row>
    <row r="12" spans="1:2" s="52" customFormat="1" ht="12.75" x14ac:dyDescent="0.2">
      <c r="A12" s="53" t="s">
        <v>326</v>
      </c>
      <c r="B12" s="53"/>
    </row>
    <row r="13" spans="1:2" s="52" customFormat="1" ht="12.75" x14ac:dyDescent="0.2">
      <c r="A13" s="53"/>
      <c r="B13" s="53" t="s">
        <v>53</v>
      </c>
    </row>
    <row r="14" spans="1:2" s="52" customFormat="1" ht="27" x14ac:dyDescent="0.2">
      <c r="A14" s="53"/>
      <c r="B14" s="53" t="s">
        <v>289</v>
      </c>
    </row>
    <row r="15" spans="1:2" s="52" customFormat="1" ht="12.75" x14ac:dyDescent="0.2">
      <c r="A15" s="53" t="s">
        <v>327</v>
      </c>
      <c r="B15" s="53" t="s">
        <v>59</v>
      </c>
    </row>
    <row r="16" spans="1:2" s="52" customFormat="1" ht="39" thickBot="1" x14ac:dyDescent="0.25">
      <c r="A16" s="55" t="s">
        <v>328</v>
      </c>
      <c r="B16" s="56" t="s">
        <v>60</v>
      </c>
    </row>
    <row r="17" spans="1:3" s="52" customFormat="1" ht="13.5" thickTop="1" x14ac:dyDescent="0.2">
      <c r="A17" s="62" t="s">
        <v>294</v>
      </c>
      <c r="B17" s="63"/>
    </row>
    <row r="18" spans="1:3" s="52" customFormat="1" ht="12.75" x14ac:dyDescent="0.2">
      <c r="A18" s="62" t="s">
        <v>295</v>
      </c>
      <c r="B18" s="63"/>
    </row>
    <row r="19" spans="1:3" s="52" customFormat="1" ht="12.75" x14ac:dyDescent="0.2">
      <c r="A19" s="62" t="s">
        <v>296</v>
      </c>
      <c r="B19" s="63"/>
    </row>
    <row r="20" spans="1:3" s="52" customFormat="1" ht="12.75" x14ac:dyDescent="0.2">
      <c r="A20" s="62" t="s">
        <v>297</v>
      </c>
      <c r="B20" s="63"/>
    </row>
    <row r="21" spans="1:3" s="52" customFormat="1" ht="12.75" x14ac:dyDescent="0.2">
      <c r="A21" s="57"/>
      <c r="B21" s="51" t="s">
        <v>277</v>
      </c>
    </row>
    <row r="22" spans="1:3" s="52" customFormat="1" ht="25.5" x14ac:dyDescent="0.2">
      <c r="A22" s="53"/>
      <c r="B22" s="53" t="s">
        <v>293</v>
      </c>
    </row>
    <row r="23" spans="1:3" s="52" customFormat="1" ht="12.75" x14ac:dyDescent="0.2">
      <c r="A23" s="53"/>
      <c r="B23" s="53" t="s">
        <v>61</v>
      </c>
    </row>
    <row r="24" spans="1:3" s="52" customFormat="1" ht="12.75" x14ac:dyDescent="0.2">
      <c r="A24" s="53" t="s">
        <v>292</v>
      </c>
      <c r="B24" s="53" t="s">
        <v>62</v>
      </c>
      <c r="C24" s="64"/>
    </row>
    <row r="25" spans="1:3" s="52" customFormat="1" ht="12.75" x14ac:dyDescent="0.2">
      <c r="A25" s="53" t="s">
        <v>298</v>
      </c>
      <c r="B25" s="53"/>
      <c r="C25" s="64"/>
    </row>
    <row r="26" spans="1:3" s="52" customFormat="1" ht="12.75" x14ac:dyDescent="0.2">
      <c r="A26" s="53" t="s">
        <v>299</v>
      </c>
      <c r="B26" s="53"/>
      <c r="C26" s="64"/>
    </row>
    <row r="27" spans="1:3" s="52" customFormat="1" ht="12.75" x14ac:dyDescent="0.2">
      <c r="A27" s="53" t="s">
        <v>300</v>
      </c>
      <c r="B27" s="53"/>
      <c r="C27" s="64"/>
    </row>
    <row r="28" spans="1:3" s="52" customFormat="1" ht="12.75" x14ac:dyDescent="0.2">
      <c r="A28" s="53" t="s">
        <v>301</v>
      </c>
      <c r="B28" s="53"/>
      <c r="C28" s="64"/>
    </row>
    <row r="29" spans="1:3" s="52" customFormat="1" ht="12.75" x14ac:dyDescent="0.2">
      <c r="A29" s="53" t="s">
        <v>329</v>
      </c>
      <c r="B29" s="53"/>
      <c r="C29" s="64"/>
    </row>
    <row r="30" spans="1:3" s="52" customFormat="1" ht="12.75" x14ac:dyDescent="0.2">
      <c r="A30" s="53" t="s">
        <v>302</v>
      </c>
      <c r="B30" s="53"/>
      <c r="C30" s="64"/>
    </row>
    <row r="31" spans="1:3" s="52" customFormat="1" ht="12.75" x14ac:dyDescent="0.2">
      <c r="A31" s="53" t="s">
        <v>278</v>
      </c>
      <c r="B31" s="53" t="s">
        <v>285</v>
      </c>
      <c r="C31" s="64"/>
    </row>
    <row r="32" spans="1:3" s="52" customFormat="1" ht="25.5" x14ac:dyDescent="0.2">
      <c r="A32" s="53"/>
      <c r="B32" s="53" t="s">
        <v>63</v>
      </c>
    </row>
    <row r="33" spans="1:3" s="52" customFormat="1" ht="12.75" x14ac:dyDescent="0.2">
      <c r="A33" s="53" t="s">
        <v>303</v>
      </c>
      <c r="B33" s="53"/>
    </row>
    <row r="34" spans="1:3" s="52" customFormat="1" ht="12.75" x14ac:dyDescent="0.2">
      <c r="A34" s="53" t="s">
        <v>304</v>
      </c>
      <c r="B34" s="53" t="s">
        <v>64</v>
      </c>
      <c r="C34" s="64"/>
    </row>
    <row r="35" spans="1:3" s="52" customFormat="1" ht="12.75" x14ac:dyDescent="0.2">
      <c r="A35" s="53" t="s">
        <v>305</v>
      </c>
      <c r="B35" s="53"/>
    </row>
    <row r="36" spans="1:3" s="52" customFormat="1" ht="12.75" x14ac:dyDescent="0.2">
      <c r="A36" s="53" t="s">
        <v>306</v>
      </c>
      <c r="B36" s="53"/>
    </row>
    <row r="37" spans="1:3" s="52" customFormat="1" ht="12.75" x14ac:dyDescent="0.2">
      <c r="A37" s="53" t="s">
        <v>307</v>
      </c>
      <c r="B37" s="53"/>
    </row>
    <row r="38" spans="1:3" s="52" customFormat="1" ht="12.75" x14ac:dyDescent="0.2">
      <c r="A38" s="53"/>
      <c r="B38" s="53" t="s">
        <v>65</v>
      </c>
    </row>
    <row r="39" spans="1:3" s="52" customFormat="1" ht="12.75" x14ac:dyDescent="0.2">
      <c r="A39" s="53"/>
      <c r="B39" s="53" t="s">
        <v>66</v>
      </c>
    </row>
    <row r="40" spans="1:3" s="52" customFormat="1" ht="12.75" x14ac:dyDescent="0.2">
      <c r="A40" s="53"/>
      <c r="B40" s="53" t="s">
        <v>188</v>
      </c>
    </row>
    <row r="41" spans="1:3" s="52" customFormat="1" ht="25.5" x14ac:dyDescent="0.2">
      <c r="A41" s="53"/>
      <c r="B41" s="53" t="s">
        <v>282</v>
      </c>
    </row>
    <row r="42" spans="1:3" s="52" customFormat="1" ht="12.75" x14ac:dyDescent="0.2">
      <c r="A42" s="53"/>
      <c r="B42" s="53" t="s">
        <v>283</v>
      </c>
    </row>
    <row r="43" spans="1:3" s="52" customFormat="1" ht="12.75" x14ac:dyDescent="0.2">
      <c r="A43" s="53"/>
      <c r="B43" s="53" t="s">
        <v>284</v>
      </c>
    </row>
    <row r="44" spans="1:3" s="52" customFormat="1" ht="12.75" x14ac:dyDescent="0.2">
      <c r="A44" s="53" t="s">
        <v>278</v>
      </c>
      <c r="B44" s="53" t="s">
        <v>285</v>
      </c>
    </row>
    <row r="45" spans="1:3" s="52" customFormat="1" ht="25.5" x14ac:dyDescent="0.2">
      <c r="A45" s="53"/>
      <c r="B45" s="53" t="s">
        <v>286</v>
      </c>
    </row>
    <row r="46" spans="1:3" s="52" customFormat="1" ht="12.75" x14ac:dyDescent="0.2">
      <c r="A46" s="65" t="s">
        <v>308</v>
      </c>
      <c r="B46" s="65"/>
    </row>
    <row r="47" spans="1:3" s="52" customFormat="1" ht="12.75" x14ac:dyDescent="0.2">
      <c r="A47" s="65" t="s">
        <v>309</v>
      </c>
      <c r="B47" s="65"/>
    </row>
    <row r="48" spans="1:3" s="52" customFormat="1" ht="12.75" x14ac:dyDescent="0.2">
      <c r="A48" s="65" t="s">
        <v>310</v>
      </c>
      <c r="B48" s="65"/>
    </row>
    <row r="49" spans="1:2" s="52" customFormat="1" ht="12.75" x14ac:dyDescent="0.2">
      <c r="A49" s="65" t="s">
        <v>279</v>
      </c>
      <c r="B49" s="53" t="s">
        <v>287</v>
      </c>
    </row>
    <row r="50" spans="1:2" s="52" customFormat="1" ht="12.75" x14ac:dyDescent="0.2">
      <c r="A50" s="51" t="s">
        <v>67</v>
      </c>
      <c r="B50" s="51" t="s">
        <v>189</v>
      </c>
    </row>
    <row r="51" spans="1:2" s="52" customFormat="1" ht="12.75" x14ac:dyDescent="0.2">
      <c r="A51" s="53" t="s">
        <v>68</v>
      </c>
      <c r="B51" s="53" t="s">
        <v>68</v>
      </c>
    </row>
    <row r="52" spans="1:2" s="52" customFormat="1" ht="13.5" thickBot="1" x14ac:dyDescent="0.25">
      <c r="A52" s="55" t="s">
        <v>69</v>
      </c>
      <c r="B52" s="55" t="s">
        <v>69</v>
      </c>
    </row>
    <row r="53" spans="1:2" s="52" customFormat="1" ht="13.5" thickTop="1" x14ac:dyDescent="0.2">
      <c r="A53" s="62" t="s">
        <v>311</v>
      </c>
      <c r="B53" s="62"/>
    </row>
    <row r="54" spans="1:2" s="52" customFormat="1" ht="12.75" x14ac:dyDescent="0.2">
      <c r="A54" s="51"/>
      <c r="B54" s="51" t="s">
        <v>70</v>
      </c>
    </row>
    <row r="55" spans="1:2" s="52" customFormat="1" ht="12.75" x14ac:dyDescent="0.2">
      <c r="A55" s="53" t="s">
        <v>71</v>
      </c>
      <c r="B55" s="53" t="s">
        <v>79</v>
      </c>
    </row>
    <row r="56" spans="1:2" s="52" customFormat="1" ht="25.5" x14ac:dyDescent="0.2">
      <c r="A56" s="53" t="s">
        <v>72</v>
      </c>
      <c r="B56" s="53" t="s">
        <v>80</v>
      </c>
    </row>
    <row r="57" spans="1:2" s="52" customFormat="1" ht="12.75" x14ac:dyDescent="0.2">
      <c r="A57" s="53" t="s">
        <v>73</v>
      </c>
      <c r="B57" s="53" t="s">
        <v>81</v>
      </c>
    </row>
    <row r="58" spans="1:2" s="52" customFormat="1" ht="12.75" x14ac:dyDescent="0.2">
      <c r="A58" s="53" t="s">
        <v>74</v>
      </c>
      <c r="B58" s="53" t="s">
        <v>82</v>
      </c>
    </row>
    <row r="59" spans="1:2" s="52" customFormat="1" ht="12.75" x14ac:dyDescent="0.2">
      <c r="A59" s="53" t="s">
        <v>75</v>
      </c>
      <c r="B59" s="53" t="s">
        <v>78</v>
      </c>
    </row>
    <row r="60" spans="1:2" s="52" customFormat="1" ht="26.25" thickBot="1" x14ac:dyDescent="0.25">
      <c r="A60" s="55" t="s">
        <v>77</v>
      </c>
      <c r="B60" s="55" t="s">
        <v>76</v>
      </c>
    </row>
    <row r="61" spans="1:2" s="52" customFormat="1" ht="13.5" thickTop="1" x14ac:dyDescent="0.2">
      <c r="A61" s="51" t="s">
        <v>83</v>
      </c>
      <c r="B61" s="51" t="s">
        <v>83</v>
      </c>
    </row>
    <row r="62" spans="1:2" s="52" customFormat="1" ht="25.5" x14ac:dyDescent="0.2">
      <c r="A62" s="53" t="s">
        <v>84</v>
      </c>
      <c r="B62" s="53" t="s">
        <v>84</v>
      </c>
    </row>
    <row r="63" spans="1:2" s="52" customFormat="1" ht="12.75" x14ac:dyDescent="0.2">
      <c r="A63" s="53" t="s">
        <v>85</v>
      </c>
      <c r="B63" s="53" t="s">
        <v>85</v>
      </c>
    </row>
    <row r="64" spans="1:2" s="52" customFormat="1" ht="13.5" thickBot="1" x14ac:dyDescent="0.25">
      <c r="A64" s="55" t="s">
        <v>86</v>
      </c>
      <c r="B64" s="55" t="s">
        <v>86</v>
      </c>
    </row>
    <row r="65" spans="1:2" s="52" customFormat="1" ht="13.5" thickTop="1" x14ac:dyDescent="0.2">
      <c r="A65" s="51" t="s">
        <v>87</v>
      </c>
      <c r="B65" s="51" t="s">
        <v>87</v>
      </c>
    </row>
    <row r="66" spans="1:2" s="52" customFormat="1" ht="12.75" x14ac:dyDescent="0.2">
      <c r="A66" s="53" t="s">
        <v>88</v>
      </c>
      <c r="B66" s="53" t="s">
        <v>88</v>
      </c>
    </row>
    <row r="67" spans="1:2" s="52" customFormat="1" ht="12.75" x14ac:dyDescent="0.2">
      <c r="A67" s="53" t="s">
        <v>171</v>
      </c>
      <c r="B67" s="53" t="s">
        <v>171</v>
      </c>
    </row>
    <row r="68" spans="1:2" s="52" customFormat="1" ht="12.75" x14ac:dyDescent="0.2">
      <c r="A68" s="53" t="s">
        <v>89</v>
      </c>
      <c r="B68" s="53" t="s">
        <v>89</v>
      </c>
    </row>
    <row r="69" spans="1:2" s="52" customFormat="1" ht="15" thickBot="1" x14ac:dyDescent="0.25">
      <c r="A69" s="55" t="s">
        <v>290</v>
      </c>
      <c r="B69" s="55" t="s">
        <v>291</v>
      </c>
    </row>
    <row r="70" spans="1:2" s="52" customFormat="1" ht="13.5" thickTop="1" x14ac:dyDescent="0.2">
      <c r="A70" s="51" t="s">
        <v>90</v>
      </c>
      <c r="B70" s="51" t="s">
        <v>90</v>
      </c>
    </row>
    <row r="71" spans="1:2" s="52" customFormat="1" ht="12.75" x14ac:dyDescent="0.2">
      <c r="A71" s="53" t="s">
        <v>91</v>
      </c>
      <c r="B71" s="53" t="s">
        <v>91</v>
      </c>
    </row>
    <row r="72" spans="1:2" s="52" customFormat="1" ht="12.75" x14ac:dyDescent="0.2">
      <c r="A72" s="53" t="s">
        <v>172</v>
      </c>
      <c r="B72" s="53" t="s">
        <v>172</v>
      </c>
    </row>
    <row r="73" spans="1:2" s="52" customFormat="1" ht="12.75" x14ac:dyDescent="0.2">
      <c r="A73" s="53" t="s">
        <v>173</v>
      </c>
      <c r="B73" s="53" t="s">
        <v>173</v>
      </c>
    </row>
    <row r="74" spans="1:2" s="52" customFormat="1" ht="12.75" x14ac:dyDescent="0.2">
      <c r="A74" s="53" t="s">
        <v>174</v>
      </c>
      <c r="B74" s="53" t="s">
        <v>174</v>
      </c>
    </row>
    <row r="75" spans="1:2" s="52" customFormat="1" ht="12.75" x14ac:dyDescent="0.2">
      <c r="A75" s="53" t="s">
        <v>92</v>
      </c>
      <c r="B75" s="53" t="s">
        <v>92</v>
      </c>
    </row>
    <row r="76" spans="1:2" s="52" customFormat="1" ht="12.75" x14ac:dyDescent="0.2">
      <c r="A76" s="53" t="s">
        <v>312</v>
      </c>
      <c r="B76" s="53" t="s">
        <v>93</v>
      </c>
    </row>
    <row r="77" spans="1:2" s="52" customFormat="1" ht="12.75" x14ac:dyDescent="0.2">
      <c r="A77" s="53"/>
      <c r="B77" s="53" t="s">
        <v>94</v>
      </c>
    </row>
    <row r="78" spans="1:2" s="52" customFormat="1" ht="12.75" x14ac:dyDescent="0.2">
      <c r="A78" s="53"/>
      <c r="B78" s="53" t="s">
        <v>95</v>
      </c>
    </row>
    <row r="79" spans="1:2" s="52" customFormat="1" ht="12.75" x14ac:dyDescent="0.2">
      <c r="A79" s="53" t="s">
        <v>96</v>
      </c>
      <c r="B79" s="53" t="s">
        <v>98</v>
      </c>
    </row>
    <row r="80" spans="1:2" s="52" customFormat="1" ht="13.5" thickBot="1" x14ac:dyDescent="0.25">
      <c r="A80" s="58" t="s">
        <v>97</v>
      </c>
      <c r="B80" s="58" t="s">
        <v>99</v>
      </c>
    </row>
    <row r="81" spans="1:2" s="52" customFormat="1" thickTop="1" thickBot="1" x14ac:dyDescent="0.25">
      <c r="A81" s="59" t="s">
        <v>100</v>
      </c>
      <c r="B81" s="59" t="s">
        <v>100</v>
      </c>
    </row>
    <row r="82" spans="1:2" s="52" customFormat="1" ht="13.5" thickTop="1" x14ac:dyDescent="0.2">
      <c r="A82" s="60" t="s">
        <v>313</v>
      </c>
      <c r="B82" s="60" t="s">
        <v>102</v>
      </c>
    </row>
    <row r="83" spans="1:2" s="52" customFormat="1" ht="25.5" x14ac:dyDescent="0.2">
      <c r="A83" s="61" t="s">
        <v>314</v>
      </c>
      <c r="B83" s="61" t="s">
        <v>101</v>
      </c>
    </row>
    <row r="84" spans="1:2" s="52" customFormat="1" ht="12.75" x14ac:dyDescent="0.2">
      <c r="A84" s="61" t="s">
        <v>103</v>
      </c>
      <c r="B84" s="61" t="s">
        <v>103</v>
      </c>
    </row>
    <row r="85" spans="1:2" s="52" customFormat="1" ht="25.5" x14ac:dyDescent="0.2">
      <c r="A85" s="61" t="s">
        <v>315</v>
      </c>
      <c r="B85" s="61" t="s">
        <v>104</v>
      </c>
    </row>
    <row r="86" spans="1:2" s="52" customFormat="1" ht="12.75" x14ac:dyDescent="0.2">
      <c r="A86" s="61" t="s">
        <v>105</v>
      </c>
      <c r="B86" s="61" t="s">
        <v>105</v>
      </c>
    </row>
    <row r="87" spans="1:2" s="52" customFormat="1" ht="13.5" thickBot="1" x14ac:dyDescent="0.25">
      <c r="A87" s="58" t="s">
        <v>106</v>
      </c>
      <c r="B87" s="58" t="s">
        <v>106</v>
      </c>
    </row>
    <row r="88" spans="1:2" s="52" customFormat="1" ht="13.5" thickTop="1" x14ac:dyDescent="0.2">
      <c r="A88" s="60" t="s">
        <v>107</v>
      </c>
      <c r="B88" s="60" t="s">
        <v>107</v>
      </c>
    </row>
    <row r="89" spans="1:2" s="52" customFormat="1" ht="12.75" x14ac:dyDescent="0.2">
      <c r="A89" s="61" t="s">
        <v>108</v>
      </c>
      <c r="B89" s="61" t="s">
        <v>109</v>
      </c>
    </row>
    <row r="90" spans="1:2" s="52" customFormat="1" ht="25.5" x14ac:dyDescent="0.2">
      <c r="A90" s="61" t="s">
        <v>316</v>
      </c>
      <c r="B90" s="61" t="s">
        <v>339</v>
      </c>
    </row>
    <row r="91" spans="1:2" s="52" customFormat="1" ht="25.5" x14ac:dyDescent="0.2">
      <c r="A91" s="53"/>
      <c r="B91" s="53" t="s">
        <v>110</v>
      </c>
    </row>
    <row r="92" spans="1:2" s="52" customFormat="1" ht="12.75" x14ac:dyDescent="0.2">
      <c r="A92" s="53" t="s">
        <v>111</v>
      </c>
      <c r="B92" s="53" t="s">
        <v>112</v>
      </c>
    </row>
    <row r="93" spans="1:2" s="52" customFormat="1" ht="12.75" x14ac:dyDescent="0.2">
      <c r="A93" s="53" t="s">
        <v>175</v>
      </c>
      <c r="B93" s="53" t="s">
        <v>113</v>
      </c>
    </row>
    <row r="94" spans="1:2" s="52" customFormat="1" ht="25.5" x14ac:dyDescent="0.2">
      <c r="A94" s="53"/>
      <c r="B94" s="53" t="s">
        <v>114</v>
      </c>
    </row>
    <row r="95" spans="1:2" s="52" customFormat="1" ht="12.75" x14ac:dyDescent="0.2">
      <c r="A95" s="53" t="s">
        <v>176</v>
      </c>
      <c r="B95" s="53" t="s">
        <v>115</v>
      </c>
    </row>
    <row r="96" spans="1:2" s="52" customFormat="1" ht="12.75" x14ac:dyDescent="0.2">
      <c r="A96" s="53" t="s">
        <v>116</v>
      </c>
      <c r="B96" s="53"/>
    </row>
    <row r="97" spans="1:2" s="52" customFormat="1" ht="13.5" thickBot="1" x14ac:dyDescent="0.25">
      <c r="A97" s="55" t="s">
        <v>117</v>
      </c>
      <c r="B97" s="55" t="s">
        <v>118</v>
      </c>
    </row>
    <row r="98" spans="1:2" s="52" customFormat="1" ht="13.5" thickTop="1" x14ac:dyDescent="0.2">
      <c r="A98" s="51" t="s">
        <v>119</v>
      </c>
      <c r="B98" s="51" t="s">
        <v>119</v>
      </c>
    </row>
    <row r="99" spans="1:2" s="52" customFormat="1" ht="25.5" x14ac:dyDescent="0.2">
      <c r="A99" s="53" t="s">
        <v>317</v>
      </c>
      <c r="B99" s="53" t="s">
        <v>120</v>
      </c>
    </row>
    <row r="100" spans="1:2" s="52" customFormat="1" ht="25.5" x14ac:dyDescent="0.2">
      <c r="A100" s="53"/>
      <c r="B100" s="53" t="s">
        <v>121</v>
      </c>
    </row>
    <row r="101" spans="1:2" s="52" customFormat="1" ht="12.75" x14ac:dyDescent="0.2">
      <c r="A101" s="53" t="s">
        <v>177</v>
      </c>
      <c r="B101" s="53" t="s">
        <v>338</v>
      </c>
    </row>
    <row r="102" spans="1:2" s="52" customFormat="1" ht="25.5" x14ac:dyDescent="0.2">
      <c r="A102" s="53"/>
      <c r="B102" s="53" t="s">
        <v>122</v>
      </c>
    </row>
    <row r="103" spans="1:2" s="52" customFormat="1" ht="12.75" x14ac:dyDescent="0.2">
      <c r="A103" s="53"/>
      <c r="B103" s="53" t="s">
        <v>123</v>
      </c>
    </row>
    <row r="104" spans="1:2" s="52" customFormat="1" ht="25.5" x14ac:dyDescent="0.2">
      <c r="A104" s="53"/>
      <c r="B104" s="53" t="s">
        <v>124</v>
      </c>
    </row>
    <row r="105" spans="1:2" s="52" customFormat="1" ht="13.5" thickBot="1" x14ac:dyDescent="0.25">
      <c r="A105" s="55" t="s">
        <v>125</v>
      </c>
      <c r="B105" s="55" t="s">
        <v>126</v>
      </c>
    </row>
    <row r="106" spans="1:2" s="52" customFormat="1" ht="13.5" thickTop="1" x14ac:dyDescent="0.2">
      <c r="A106" s="51" t="s">
        <v>318</v>
      </c>
      <c r="B106" s="51" t="s">
        <v>127</v>
      </c>
    </row>
    <row r="107" spans="1:2" s="52" customFormat="1" ht="12.75" x14ac:dyDescent="0.2">
      <c r="A107" s="53" t="s">
        <v>128</v>
      </c>
      <c r="B107" s="53" t="s">
        <v>129</v>
      </c>
    </row>
    <row r="108" spans="1:2" s="52" customFormat="1" ht="25.5" x14ac:dyDescent="0.2">
      <c r="A108" s="53"/>
      <c r="B108" s="53" t="s">
        <v>337</v>
      </c>
    </row>
    <row r="109" spans="1:2" s="52" customFormat="1" ht="25.5" x14ac:dyDescent="0.2">
      <c r="A109" s="53"/>
      <c r="B109" s="53" t="s">
        <v>336</v>
      </c>
    </row>
    <row r="110" spans="1:2" s="52" customFormat="1" ht="12.75" x14ac:dyDescent="0.2">
      <c r="A110" s="53"/>
      <c r="B110" s="53" t="s">
        <v>130</v>
      </c>
    </row>
    <row r="111" spans="1:2" s="52" customFormat="1" ht="12.75" x14ac:dyDescent="0.2">
      <c r="A111" s="53" t="s">
        <v>178</v>
      </c>
      <c r="B111" s="53"/>
    </row>
    <row r="112" spans="1:2" s="52" customFormat="1" ht="12.75" x14ac:dyDescent="0.2">
      <c r="A112" s="53" t="s">
        <v>319</v>
      </c>
      <c r="B112" s="53" t="s">
        <v>335</v>
      </c>
    </row>
    <row r="113" spans="1:2" s="52" customFormat="1" ht="12.75" x14ac:dyDescent="0.2">
      <c r="A113" s="53"/>
      <c r="B113" s="53" t="s">
        <v>131</v>
      </c>
    </row>
    <row r="114" spans="1:2" s="52" customFormat="1" ht="12.75" x14ac:dyDescent="0.2">
      <c r="A114" s="53" t="s">
        <v>320</v>
      </c>
      <c r="B114" s="53" t="s">
        <v>132</v>
      </c>
    </row>
    <row r="115" spans="1:2" s="52" customFormat="1" ht="38.25" x14ac:dyDescent="0.2">
      <c r="A115" s="53" t="s">
        <v>133</v>
      </c>
      <c r="B115" s="53" t="s">
        <v>134</v>
      </c>
    </row>
    <row r="116" spans="1:2" s="52" customFormat="1" ht="25.5" x14ac:dyDescent="0.2">
      <c r="A116" s="53" t="s">
        <v>135</v>
      </c>
      <c r="B116" s="53" t="s">
        <v>331</v>
      </c>
    </row>
    <row r="117" spans="1:2" s="52" customFormat="1" ht="25.5" x14ac:dyDescent="0.2">
      <c r="A117" s="53" t="s">
        <v>136</v>
      </c>
      <c r="B117" s="53" t="s">
        <v>332</v>
      </c>
    </row>
    <row r="118" spans="1:2" s="52" customFormat="1" ht="12.75" x14ac:dyDescent="0.2">
      <c r="A118" s="53" t="s">
        <v>179</v>
      </c>
      <c r="B118" s="53" t="s">
        <v>333</v>
      </c>
    </row>
    <row r="119" spans="1:2" s="52" customFormat="1" ht="13.5" thickBot="1" x14ac:dyDescent="0.25">
      <c r="A119" s="55" t="s">
        <v>137</v>
      </c>
      <c r="B119" s="55" t="s">
        <v>334</v>
      </c>
    </row>
    <row r="120" spans="1:2" s="52" customFormat="1" ht="13.5" thickTop="1" x14ac:dyDescent="0.2">
      <c r="A120" s="51" t="s">
        <v>180</v>
      </c>
      <c r="B120" s="51" t="s">
        <v>138</v>
      </c>
    </row>
    <row r="121" spans="1:2" s="52" customFormat="1" ht="25.5" x14ac:dyDescent="0.2">
      <c r="A121" s="53" t="s">
        <v>141</v>
      </c>
      <c r="B121" s="53" t="s">
        <v>139</v>
      </c>
    </row>
    <row r="122" spans="1:2" s="52" customFormat="1" ht="25.5" x14ac:dyDescent="0.2">
      <c r="A122" s="53" t="s">
        <v>140</v>
      </c>
      <c r="B122" s="53" t="s">
        <v>140</v>
      </c>
    </row>
    <row r="123" spans="1:2" s="52" customFormat="1" ht="25.5" x14ac:dyDescent="0.2">
      <c r="A123" s="53"/>
      <c r="B123" s="53" t="s">
        <v>142</v>
      </c>
    </row>
    <row r="124" spans="1:2" s="52" customFormat="1" ht="39" thickBot="1" x14ac:dyDescent="0.25">
      <c r="A124" s="55"/>
      <c r="B124" s="55" t="s">
        <v>143</v>
      </c>
    </row>
    <row r="125" spans="1:2" s="52" customFormat="1" ht="13.5" thickTop="1" x14ac:dyDescent="0.2">
      <c r="A125" s="51" t="s">
        <v>144</v>
      </c>
      <c r="B125" s="51" t="s">
        <v>144</v>
      </c>
    </row>
    <row r="126" spans="1:2" s="52" customFormat="1" ht="12.75" x14ac:dyDescent="0.2">
      <c r="A126" s="53" t="s">
        <v>181</v>
      </c>
      <c r="B126" s="53"/>
    </row>
    <row r="127" spans="1:2" s="52" customFormat="1" ht="13.5" thickBot="1" x14ac:dyDescent="0.25">
      <c r="A127" s="55" t="s">
        <v>145</v>
      </c>
      <c r="B127" s="55" t="s">
        <v>146</v>
      </c>
    </row>
    <row r="128" spans="1:2" s="52" customFormat="1" ht="13.5" thickTop="1" x14ac:dyDescent="0.2">
      <c r="A128" s="51"/>
      <c r="B128" s="51" t="s">
        <v>147</v>
      </c>
    </row>
    <row r="129" spans="1:2" s="52" customFormat="1" ht="12.75" x14ac:dyDescent="0.2">
      <c r="A129" s="53" t="s">
        <v>148</v>
      </c>
      <c r="B129" s="53" t="s">
        <v>149</v>
      </c>
    </row>
    <row r="130" spans="1:2" s="52" customFormat="1" ht="12.75" x14ac:dyDescent="0.2">
      <c r="A130" s="53" t="s">
        <v>150</v>
      </c>
      <c r="B130" s="53" t="s">
        <v>151</v>
      </c>
    </row>
    <row r="131" spans="1:2" s="52" customFormat="1" ht="12.75" x14ac:dyDescent="0.2">
      <c r="A131" s="53" t="s">
        <v>186</v>
      </c>
      <c r="B131" s="53"/>
    </row>
    <row r="132" spans="1:2" s="52" customFormat="1" ht="12.75" x14ac:dyDescent="0.2">
      <c r="A132" s="53" t="s">
        <v>340</v>
      </c>
      <c r="B132" s="53" t="s">
        <v>185</v>
      </c>
    </row>
    <row r="133" spans="1:2" s="52" customFormat="1" ht="12.75" x14ac:dyDescent="0.2">
      <c r="A133" s="53" t="s">
        <v>321</v>
      </c>
      <c r="B133" s="53" t="s">
        <v>184</v>
      </c>
    </row>
    <row r="134" spans="1:2" s="52" customFormat="1" ht="12.75" x14ac:dyDescent="0.2">
      <c r="A134" s="53" t="s">
        <v>152</v>
      </c>
      <c r="B134" s="53" t="s">
        <v>152</v>
      </c>
    </row>
    <row r="135" spans="1:2" s="52" customFormat="1" ht="12.75" x14ac:dyDescent="0.2">
      <c r="A135" s="53" t="s">
        <v>153</v>
      </c>
      <c r="B135" s="53" t="s">
        <v>153</v>
      </c>
    </row>
    <row r="136" spans="1:2" s="52" customFormat="1" ht="12.75" x14ac:dyDescent="0.2">
      <c r="A136" s="53" t="s">
        <v>183</v>
      </c>
      <c r="B136" s="53" t="s">
        <v>183</v>
      </c>
    </row>
    <row r="137" spans="1:2" s="52" customFormat="1" ht="12.75" x14ac:dyDescent="0.2">
      <c r="A137" s="53" t="s">
        <v>182</v>
      </c>
      <c r="B137" s="53" t="s">
        <v>182</v>
      </c>
    </row>
    <row r="138" spans="1:2" s="52" customFormat="1" ht="12.75" x14ac:dyDescent="0.2">
      <c r="A138" s="53" t="s">
        <v>154</v>
      </c>
      <c r="B138" s="53" t="s">
        <v>154</v>
      </c>
    </row>
    <row r="139" spans="1:2" s="52" customFormat="1" ht="12.75" x14ac:dyDescent="0.2">
      <c r="A139" s="53" t="s">
        <v>156</v>
      </c>
      <c r="B139" s="53" t="s">
        <v>156</v>
      </c>
    </row>
    <row r="140" spans="1:2" s="52" customFormat="1" ht="12.75" x14ac:dyDescent="0.2">
      <c r="A140" s="53" t="s">
        <v>155</v>
      </c>
      <c r="B140" s="53" t="s">
        <v>155</v>
      </c>
    </row>
    <row r="141" spans="1:2" s="52" customFormat="1" ht="13.5" thickBot="1" x14ac:dyDescent="0.25">
      <c r="A141" s="55" t="s">
        <v>157</v>
      </c>
      <c r="B141" s="55" t="s">
        <v>157</v>
      </c>
    </row>
    <row r="142" spans="1:2" s="52" customFormat="1" ht="13.5" thickTop="1" x14ac:dyDescent="0.2">
      <c r="A142" s="51" t="s">
        <v>330</v>
      </c>
      <c r="B142" s="51" t="s">
        <v>330</v>
      </c>
    </row>
    <row r="143" spans="1:2" s="52" customFormat="1" ht="12.75" x14ac:dyDescent="0.2">
      <c r="A143" s="53" t="s">
        <v>341</v>
      </c>
      <c r="B143" s="53" t="s">
        <v>158</v>
      </c>
    </row>
    <row r="144" spans="1:2" s="52" customFormat="1" ht="13.5" thickBot="1" x14ac:dyDescent="0.25">
      <c r="A144" s="55" t="s">
        <v>159</v>
      </c>
      <c r="B144" s="55" t="s">
        <v>159</v>
      </c>
    </row>
    <row r="145" spans="1:2" s="52" customFormat="1" ht="13.5" thickTop="1" x14ac:dyDescent="0.2">
      <c r="A145" s="51" t="s">
        <v>323</v>
      </c>
      <c r="B145" s="51" t="s">
        <v>160</v>
      </c>
    </row>
    <row r="146" spans="1:2" s="52" customFormat="1" ht="12.75" x14ac:dyDescent="0.2">
      <c r="A146" s="53" t="s">
        <v>322</v>
      </c>
      <c r="B146" s="53" t="s">
        <v>161</v>
      </c>
    </row>
    <row r="147" spans="1:2" s="52" customFormat="1" ht="12.75" x14ac:dyDescent="0.2">
      <c r="A147" s="53" t="s">
        <v>324</v>
      </c>
      <c r="B147" s="53"/>
    </row>
    <row r="148" spans="1:2" s="52" customFormat="1" ht="12.75" x14ac:dyDescent="0.2">
      <c r="A148" s="53"/>
      <c r="B148" s="53" t="s">
        <v>162</v>
      </c>
    </row>
    <row r="149" spans="1:2" s="52" customFormat="1" ht="12.75" x14ac:dyDescent="0.2">
      <c r="A149" s="53"/>
      <c r="B149" s="53" t="s">
        <v>163</v>
      </c>
    </row>
    <row r="150" spans="1:2" s="52" customFormat="1" ht="12.75" x14ac:dyDescent="0.2">
      <c r="A150" s="53" t="s">
        <v>164</v>
      </c>
      <c r="B150" s="53" t="s">
        <v>165</v>
      </c>
    </row>
    <row r="151" spans="1:2" s="52" customFormat="1" ht="12.75" x14ac:dyDescent="0.2">
      <c r="A151" s="53" t="s">
        <v>167</v>
      </c>
      <c r="B151" s="53" t="s">
        <v>166</v>
      </c>
    </row>
    <row r="152" spans="1:2" s="52" customFormat="1" ht="13.5" thickBot="1" x14ac:dyDescent="0.25">
      <c r="A152" s="55" t="s">
        <v>168</v>
      </c>
      <c r="B152" s="55" t="s">
        <v>169</v>
      </c>
    </row>
    <row r="153" spans="1:2" s="52" customFormat="1" ht="13.5" thickTop="1" x14ac:dyDescent="0.2">
      <c r="A153" s="51"/>
      <c r="B153" s="51" t="s">
        <v>170</v>
      </c>
    </row>
    <row r="154" spans="1:2" x14ac:dyDescent="0.2">
      <c r="A154" s="47"/>
      <c r="B154" s="48"/>
    </row>
    <row r="155" spans="1:2" x14ac:dyDescent="0.2">
      <c r="A155" s="47"/>
      <c r="B155" s="48"/>
    </row>
    <row r="156" spans="1:2" x14ac:dyDescent="0.2">
      <c r="A156" s="47"/>
      <c r="B156" s="48"/>
    </row>
    <row r="157" spans="1:2" x14ac:dyDescent="0.2">
      <c r="A157" s="47"/>
      <c r="B157" s="48"/>
    </row>
    <row r="158" spans="1:2" x14ac:dyDescent="0.2">
      <c r="A158" s="47"/>
      <c r="B158" s="48"/>
    </row>
    <row r="159" spans="1:2" x14ac:dyDescent="0.2">
      <c r="A159" s="47"/>
      <c r="B159" s="48"/>
    </row>
    <row r="160" spans="1:2" x14ac:dyDescent="0.2">
      <c r="A160" s="47"/>
      <c r="B160" s="48"/>
    </row>
    <row r="161" spans="1:2" x14ac:dyDescent="0.2">
      <c r="A161" s="47"/>
      <c r="B161" s="48"/>
    </row>
    <row r="162" spans="1:2" x14ac:dyDescent="0.2">
      <c r="A162" s="47"/>
      <c r="B162" s="48"/>
    </row>
    <row r="163" spans="1:2" x14ac:dyDescent="0.2">
      <c r="A163" s="47"/>
      <c r="B163" s="48"/>
    </row>
    <row r="164" spans="1:2" x14ac:dyDescent="0.2">
      <c r="A164" s="47"/>
      <c r="B164" s="48"/>
    </row>
    <row r="165" spans="1:2" x14ac:dyDescent="0.2">
      <c r="A165" s="47"/>
      <c r="B165" s="48"/>
    </row>
    <row r="166" spans="1:2" x14ac:dyDescent="0.2">
      <c r="A166" s="47"/>
      <c r="B166" s="48"/>
    </row>
    <row r="167" spans="1:2" x14ac:dyDescent="0.2">
      <c r="A167" s="47"/>
      <c r="B167" s="48"/>
    </row>
    <row r="168" spans="1:2" x14ac:dyDescent="0.2">
      <c r="A168" s="47"/>
      <c r="B168" s="48"/>
    </row>
    <row r="169" spans="1:2" x14ac:dyDescent="0.2">
      <c r="A169" s="47"/>
      <c r="B169" s="48"/>
    </row>
    <row r="170" spans="1:2" x14ac:dyDescent="0.2">
      <c r="A170" s="47"/>
      <c r="B170" s="48"/>
    </row>
    <row r="171" spans="1:2" x14ac:dyDescent="0.2">
      <c r="A171" s="47"/>
      <c r="B171" s="48"/>
    </row>
    <row r="172" spans="1:2" x14ac:dyDescent="0.2">
      <c r="A172" s="47"/>
      <c r="B172" s="48"/>
    </row>
    <row r="173" spans="1:2" x14ac:dyDescent="0.2">
      <c r="A173" s="47"/>
      <c r="B173" s="48"/>
    </row>
    <row r="174" spans="1:2" x14ac:dyDescent="0.2">
      <c r="A174" s="47"/>
      <c r="B174" s="48"/>
    </row>
    <row r="175" spans="1:2" x14ac:dyDescent="0.2">
      <c r="A175" s="47"/>
      <c r="B175" s="48"/>
    </row>
    <row r="176" spans="1:2" x14ac:dyDescent="0.2">
      <c r="A176" s="47"/>
      <c r="B176" s="48"/>
    </row>
    <row r="177" spans="1:2" x14ac:dyDescent="0.2">
      <c r="A177" s="47"/>
      <c r="B177" s="48"/>
    </row>
    <row r="178" spans="1:2" x14ac:dyDescent="0.2">
      <c r="A178" s="47"/>
      <c r="B178" s="48"/>
    </row>
    <row r="179" spans="1:2" x14ac:dyDescent="0.2">
      <c r="A179" s="47"/>
      <c r="B179" s="48"/>
    </row>
    <row r="180" spans="1:2" x14ac:dyDescent="0.2">
      <c r="A180" s="47"/>
      <c r="B180" s="48"/>
    </row>
    <row r="181" spans="1:2" x14ac:dyDescent="0.2">
      <c r="A181" s="47"/>
      <c r="B181" s="48"/>
    </row>
    <row r="182" spans="1:2" x14ac:dyDescent="0.2">
      <c r="A182" s="47"/>
      <c r="B182" s="48"/>
    </row>
    <row r="183" spans="1:2" x14ac:dyDescent="0.2">
      <c r="A183" s="47"/>
      <c r="B183" s="48"/>
    </row>
    <row r="184" spans="1:2" x14ac:dyDescent="0.2">
      <c r="A184" s="47"/>
      <c r="B184" s="48"/>
    </row>
    <row r="185" spans="1:2" x14ac:dyDescent="0.2">
      <c r="A185" s="47"/>
      <c r="B185" s="48"/>
    </row>
    <row r="186" spans="1:2" x14ac:dyDescent="0.2">
      <c r="A186" s="47"/>
      <c r="B186" s="48"/>
    </row>
    <row r="187" spans="1:2" x14ac:dyDescent="0.2">
      <c r="A187" s="47"/>
      <c r="B187" s="48"/>
    </row>
    <row r="188" spans="1:2" x14ac:dyDescent="0.2">
      <c r="A188" s="47"/>
      <c r="B188" s="48"/>
    </row>
    <row r="189" spans="1:2" x14ac:dyDescent="0.2">
      <c r="A189" s="47"/>
      <c r="B189" s="48"/>
    </row>
    <row r="190" spans="1:2" x14ac:dyDescent="0.2">
      <c r="A190" s="47"/>
      <c r="B190" s="48"/>
    </row>
    <row r="191" spans="1:2" x14ac:dyDescent="0.2">
      <c r="A191" s="47"/>
      <c r="B191" s="48"/>
    </row>
    <row r="192" spans="1:2" x14ac:dyDescent="0.2">
      <c r="A192" s="47"/>
      <c r="B192" s="48"/>
    </row>
    <row r="193" spans="1:2" x14ac:dyDescent="0.2">
      <c r="A193" s="47"/>
      <c r="B193" s="48"/>
    </row>
    <row r="194" spans="1:2" x14ac:dyDescent="0.2">
      <c r="A194" s="47"/>
      <c r="B194" s="48"/>
    </row>
    <row r="195" spans="1:2" x14ac:dyDescent="0.2">
      <c r="A195" s="47"/>
      <c r="B195" s="48"/>
    </row>
    <row r="196" spans="1:2" x14ac:dyDescent="0.2">
      <c r="A196" s="47"/>
      <c r="B196" s="48"/>
    </row>
    <row r="197" spans="1:2" x14ac:dyDescent="0.2">
      <c r="A197" s="47"/>
      <c r="B197" s="48"/>
    </row>
    <row r="198" spans="1:2" x14ac:dyDescent="0.2">
      <c r="A198" s="47"/>
      <c r="B198" s="48"/>
    </row>
    <row r="199" spans="1:2" x14ac:dyDescent="0.2">
      <c r="A199" s="47"/>
      <c r="B199" s="48"/>
    </row>
    <row r="200" spans="1:2" x14ac:dyDescent="0.2">
      <c r="A200" s="47"/>
      <c r="B200" s="48"/>
    </row>
    <row r="201" spans="1:2" x14ac:dyDescent="0.2">
      <c r="A201" s="47"/>
      <c r="B201" s="48"/>
    </row>
    <row r="202" spans="1:2" x14ac:dyDescent="0.2">
      <c r="A202" s="47"/>
      <c r="B202" s="48"/>
    </row>
    <row r="203" spans="1:2" x14ac:dyDescent="0.2">
      <c r="A203" s="47"/>
      <c r="B203" s="48"/>
    </row>
    <row r="204" spans="1:2" x14ac:dyDescent="0.2">
      <c r="A204" s="47"/>
      <c r="B204" s="48"/>
    </row>
    <row r="205" spans="1:2" x14ac:dyDescent="0.2">
      <c r="A205" s="47"/>
      <c r="B205" s="48"/>
    </row>
    <row r="206" spans="1:2" x14ac:dyDescent="0.2">
      <c r="A206" s="47"/>
      <c r="B206" s="48"/>
    </row>
    <row r="207" spans="1:2" x14ac:dyDescent="0.2">
      <c r="A207" s="47"/>
      <c r="B207" s="48"/>
    </row>
    <row r="208" spans="1:2" x14ac:dyDescent="0.2">
      <c r="A208" s="47"/>
      <c r="B208" s="48"/>
    </row>
    <row r="209" spans="1:2" x14ac:dyDescent="0.2">
      <c r="A209" s="47"/>
      <c r="B209" s="48"/>
    </row>
    <row r="210" spans="1:2" x14ac:dyDescent="0.2">
      <c r="A210" s="47"/>
      <c r="B210" s="48"/>
    </row>
    <row r="211" spans="1:2" x14ac:dyDescent="0.2">
      <c r="A211" s="47"/>
      <c r="B211" s="48"/>
    </row>
    <row r="212" spans="1:2" x14ac:dyDescent="0.2">
      <c r="A212" s="47"/>
      <c r="B212" s="48"/>
    </row>
    <row r="213" spans="1:2" x14ac:dyDescent="0.2">
      <c r="A213" s="47"/>
      <c r="B213" s="48"/>
    </row>
    <row r="214" spans="1:2" x14ac:dyDescent="0.2">
      <c r="A214" s="47"/>
      <c r="B214" s="48"/>
    </row>
    <row r="215" spans="1:2" x14ac:dyDescent="0.2">
      <c r="A215" s="47"/>
      <c r="B215" s="48"/>
    </row>
    <row r="216" spans="1:2" x14ac:dyDescent="0.2">
      <c r="A216" s="47"/>
      <c r="B216" s="48"/>
    </row>
    <row r="217" spans="1:2" x14ac:dyDescent="0.2">
      <c r="A217" s="47"/>
      <c r="B217" s="48"/>
    </row>
    <row r="218" spans="1:2" x14ac:dyDescent="0.2">
      <c r="A218" s="47"/>
      <c r="B218" s="48"/>
    </row>
    <row r="219" spans="1:2" x14ac:dyDescent="0.2">
      <c r="A219" s="47"/>
      <c r="B219" s="48"/>
    </row>
    <row r="220" spans="1:2" x14ac:dyDescent="0.2">
      <c r="A220" s="47"/>
      <c r="B220" s="48"/>
    </row>
    <row r="221" spans="1:2" x14ac:dyDescent="0.2">
      <c r="A221" s="47"/>
      <c r="B221" s="48"/>
    </row>
    <row r="222" spans="1:2" x14ac:dyDescent="0.2">
      <c r="A222" s="47"/>
      <c r="B222" s="48"/>
    </row>
    <row r="223" spans="1:2" x14ac:dyDescent="0.2">
      <c r="A223" s="47"/>
      <c r="B223" s="48"/>
    </row>
    <row r="224" spans="1:2" x14ac:dyDescent="0.2">
      <c r="A224" s="47"/>
      <c r="B224" s="48"/>
    </row>
    <row r="225" spans="1:2" x14ac:dyDescent="0.2">
      <c r="A225" s="47"/>
      <c r="B225" s="48"/>
    </row>
    <row r="226" spans="1:2" x14ac:dyDescent="0.2">
      <c r="A226" s="47"/>
      <c r="B226" s="48"/>
    </row>
    <row r="227" spans="1:2" x14ac:dyDescent="0.2">
      <c r="A227" s="47"/>
      <c r="B227" s="48"/>
    </row>
    <row r="228" spans="1:2" x14ac:dyDescent="0.2">
      <c r="A228" s="47"/>
      <c r="B228" s="48"/>
    </row>
    <row r="229" spans="1:2" x14ac:dyDescent="0.2">
      <c r="A229" s="47"/>
      <c r="B229" s="48"/>
    </row>
    <row r="230" spans="1:2" x14ac:dyDescent="0.2">
      <c r="A230" s="47"/>
      <c r="B230" s="48"/>
    </row>
    <row r="231" spans="1:2" x14ac:dyDescent="0.2">
      <c r="A231" s="47"/>
      <c r="B231" s="48"/>
    </row>
  </sheetData>
  <conditionalFormatting sqref="A2:A37 A50:A1048576">
    <cfRule type="notContainsBlanks" dxfId="10" priority="9">
      <formula>LEN(TRIM(A2))&gt;0</formula>
    </cfRule>
  </conditionalFormatting>
  <conditionalFormatting sqref="B2:B37 B50:B1048576">
    <cfRule type="notContainsBlanks" dxfId="9" priority="8">
      <formula>LEN(TRIM(B2))&gt;0</formula>
    </cfRule>
  </conditionalFormatting>
  <conditionalFormatting sqref="D38:D48 F38:F48 H38:H48 J38:J48 L38:L48 N38:N48 P38:P48 R38:R48 T38:T48 V38:V48 X38:X48 Z38:Z48 AB38:AB48 AD38:AD48 AF38:AF48 AH38:AH48 AJ38:AJ48 AL38:AL48 AN38:AN48 AP38:AP48 AR38:AR48 AT38:AT48 AV38:AV48 AX38:AX48 AZ38:AZ48 BB38:BB48 BD38:BD48 BF38:BF48 BH38:BH48 BJ38:BJ48 BL38:BL48 BN38:BN48 BP38:BP48 BR38:BR48 BT38:BT48 BV38:BV48 BX38:BX48 BZ38:BZ48 CB38:CB48 CD38:CD48 CF38:CF48 CH38:CH48 CJ38:CJ48 CL38:CL48 CN38:CN48 CP38:CP48 CR38:CR48 CT38:CT48 CV38:CV48 CX38:CX48 CZ38:CZ48 DB38:DB48 DD38:DD48 DF38:DF48 DH38:DH48 DJ38:DJ48 DL38:DL48 DN38:DN48 DP38:DP48 DR38:DR48 DT38:DT48 DV38:DV48 DX38:DX48 DZ38:DZ48 EB38:EB48 ED38:ED48 EF38:EF48 EH38:EH48 EJ38:EJ48 EL38:EL48 EN38:EN48 EP38:EP48 ER38:ER48 ET38:ET48 EV38:EV48 EX38:EX48 EZ38:EZ48 FB38:FB48 FD38:FD48 FF38:FF48 FH38:FH48 FJ38:FJ48 FL38:FL48 FN38:FN48 FP38:FP48 FR38:FR48 FT38:FT48 FV38:FV48 FX38:FX48 FZ38:FZ48 GB38:GB48 GD38:GD48 GF38:GF48 GH38:GH48 GJ38:GJ48 GL38:GL48 GN38:GN48 GP38:GP48 GR38:GR48 GT38:GT48 GV38:GV48 GX38:GX48 GZ38:GZ48 HB38:HB48 HD38:HD48 HF38:HF48 HH38:HH48 HJ38:HJ48 HL38:HL48 HN38:HN48 HP38:HP48 HR38:HR48 HT38:HT48 HV38:HV48 HX38:HX48 HZ38:HZ48 IB38:IB48 ID38:ID48 IF38:IF48 IH38:IH48 IJ38:IJ48 IL38:IL48 IN38:IN48 IP38:IP48 IR38:IR48 IT38:IT48 IV38:IV48 IX38:IX48 IZ38:IZ48 JB38:JB48 JD38:JD48 JF38:JF48 JH38:JH48 JJ38:JJ48 JL38:JL48 JN38:JN48 JP38:JP48 JR38:JR48 JT38:JT48 JV38:JV48 JX38:JX48 JZ38:JZ48 KB38:KB48 KD38:KD48 KF38:KF48 KH38:KH48 KJ38:KJ48 KL38:KL48 KN38:KN48 KP38:KP48 KR38:KR48 KT38:KT48 KV38:KV48 KX38:KX48 KZ38:KZ48 LB38:LB48 LD38:LD48 LF38:LF48 LH38:LH48 LJ38:LJ48 LL38:LL48 LN38:LN48 LP38:LP48 LR38:LR48 LT38:LT48 LV38:LV48 LX38:LX48 LZ38:LZ48 MB38:MB48 MD38:MD48 MF38:MF48 MH38:MH48 MJ38:MJ48 ML38:ML48 MN38:MN48 MP38:MP48 MR38:MR48 MT38:MT48 MV38:MV48 MX38:MX48 MZ38:MZ48 NB38:NB48 ND38:ND48 NF38:NF48 NH38:NH48 NJ38:NJ48 NL38:NL48 NN38:NN48 NP38:NP48 NR38:NR48 NT38:NT48 NV38:NV48 NX38:NX48 NZ38:NZ48 OB38:OB48 OD38:OD48 OF38:OF48 OH38:OH48 OJ38:OJ48 OL38:OL48 ON38:ON48 OP38:OP48 OR38:OR48 OT38:OT48 OV38:OV48 OX38:OX48 OZ38:OZ48 PB38:PB48 PD38:PD48 PF38:PF48 PH38:PH48 PJ38:PJ48 PL38:PL48 PN38:PN48 PP38:PP48 PR38:PR48 PT38:PT48 PV38:PV48 PX38:PX48 PZ38:PZ48 QB38:QB48 QD38:QD48 QF38:QF48 QH38:QH48 QJ38:QJ48 QL38:QL48 QN38:QN48 QP38:QP48 QR38:QR48 QT38:QT48 QV38:QV48 QX38:QX48 QZ38:QZ48 RB38:RB48 RD38:RD48 RF38:RF48 RH38:RH48 RJ38:RJ48 RL38:RL48 RN38:RN48 RP38:RP48 RR38:RR48 RT38:RT48 RV38:RV48 RX38:RX48 RZ38:RZ48 SB38:SB48 SD38:SD48 SF38:SF48 SH38:SH48 SJ38:SJ48 SL38:SL48 SN38:SN48 SP38:SP48 SR38:SR48 ST38:ST48 SV38:SV48 SX38:SX48 SZ38:SZ48 TB38:TB48 TD38:TD48 TF38:TF48 TH38:TH48 TJ38:TJ48 TL38:TL48 TN38:TN48 TP38:TP48 TR38:TR48 TT38:TT48 TV38:TV48 TX38:TX48 TZ38:TZ48 UB38:UB48 UD38:UD48 UF38:UF48 UH38:UH48 UJ38:UJ48 UL38:UL48 UN38:UN48 UP38:UP48 UR38:UR48 UT38:UT48 UV38:UV48 UX38:UX48 UZ38:UZ48 VB38:VB48 VD38:VD48 VF38:VF48 VH38:VH48 VJ38:VJ48 VL38:VL48 VN38:VN48 VP38:VP48 VR38:VR48 VT38:VT48 VV38:VV48 VX38:VX48 VZ38:VZ48 WB38:WB48 WD38:WD48 WF38:WF48 WH38:WH48 WJ38:WJ48 WL38:WL48 WN38:WN48 WP38:WP48 WR38:WR48 WT38:WT48 WV38:WV48 WX38:WX48 WZ38:WZ48 XB38:XB48 XD38:XD48 XF38:XF48 XH38:XH48 XJ38:XJ48 XL38:XL48 XN38:XN48 XP38:XP48 XR38:XR48 XT38:XT48 XV38:XV48 XX38:XX48 XZ38:XZ48 YB38:YB48 YD38:YD48 YF38:YF48 YH38:YH48 YJ38:YJ48 YL38:YL48 YN38:YN48 YP38:YP48 YR38:YR48 YT38:YT48 YV38:YV48 YX38:YX48 YZ38:YZ48 ZB38:ZB48 ZD38:ZD48 ZF38:ZF48 ZH38:ZH48 ZJ38:ZJ48 ZL38:ZL48 ZN38:ZN48 ZP38:ZP48 ZR38:ZR48 ZT38:ZT48 ZV38:ZV48 ZX38:ZX48 ZZ38:ZZ48 AAB38:AAB48 AAD38:AAD48 AAF38:AAF48 AAH38:AAH48 AAJ38:AAJ48 AAL38:AAL48 AAN38:AAN48 AAP38:AAP48 AAR38:AAR48 AAT38:AAT48 AAV38:AAV48 AAX38:AAX48 AAZ38:AAZ48 ABB38:ABB48 ABD38:ABD48 ABF38:ABF48 ABH38:ABH48 ABJ38:ABJ48 ABL38:ABL48 ABN38:ABN48 ABP38:ABP48 ABR38:ABR48 ABT38:ABT48 ABV38:ABV48 ABX38:ABX48 ABZ38:ABZ48 ACB38:ACB48 ACD38:ACD48 ACF38:ACF48 ACH38:ACH48 ACJ38:ACJ48 ACL38:ACL48 ACN38:ACN48 ACP38:ACP48 ACR38:ACR48 ACT38:ACT48 ACV38:ACV48 ACX38:ACX48 ACZ38:ACZ48 ADB38:ADB48 ADD38:ADD48 ADF38:ADF48 ADH38:ADH48 ADJ38:ADJ48 ADL38:ADL48 ADN38:ADN48 ADP38:ADP48 ADR38:ADR48 ADT38:ADT48 ADV38:ADV48 ADX38:ADX48 ADZ38:ADZ48 AEB38:AEB48 AED38:AED48 AEF38:AEF48 AEH38:AEH48 AEJ38:AEJ48 AEL38:AEL48 AEN38:AEN48 AEP38:AEP48 AER38:AER48 AET38:AET48 AEV38:AEV48 AEX38:AEX48 AEZ38:AEZ48 AFB38:AFB48 AFD38:AFD48 AFF38:AFF48 AFH38:AFH48 AFJ38:AFJ48 AFL38:AFL48 AFN38:AFN48 AFP38:AFP48 AFR38:AFR48 AFT38:AFT48 AFV38:AFV48 AFX38:AFX48 AFZ38:AFZ48 AGB38:AGB48 AGD38:AGD48 AGF38:AGF48 AGH38:AGH48 AGJ38:AGJ48 AGL38:AGL48 AGN38:AGN48 AGP38:AGP48 AGR38:AGR48 AGT38:AGT48 AGV38:AGV48 AGX38:AGX48 AGZ38:AGZ48 AHB38:AHB48 AHD38:AHD48 AHF38:AHF48 AHH38:AHH48 AHJ38:AHJ48 AHL38:AHL48 AHN38:AHN48 AHP38:AHP48 AHR38:AHR48 AHT38:AHT48 AHV38:AHV48 AHX38:AHX48 AHZ38:AHZ48 AIB38:AIB48 AID38:AID48 AIF38:AIF48 AIH38:AIH48 AIJ38:AIJ48 AIL38:AIL48 AIN38:AIN48 AIP38:AIP48 AIR38:AIR48 AIT38:AIT48 AIV38:AIV48 AIX38:AIX48 AIZ38:AIZ48 AJB38:AJB48 AJD38:AJD48 AJF38:AJF48 AJH38:AJH48 AJJ38:AJJ48 AJL38:AJL48 AJN38:AJN48 AJP38:AJP48 AJR38:AJR48 AJT38:AJT48 AJV38:AJV48 AJX38:AJX48 AJZ38:AJZ48 AKB38:AKB48 AKD38:AKD48 AKF38:AKF48 AKH38:AKH48 AKJ38:AKJ48 AKL38:AKL48 AKN38:AKN48 AKP38:AKP48 AKR38:AKR48 AKT38:AKT48 AKV38:AKV48 AKX38:AKX48 AKZ38:AKZ48 ALB38:ALB48 ALD38:ALD48 ALF38:ALF48 ALH38:ALH48 ALJ38:ALJ48 ALL38:ALL48 ALN38:ALN48 ALP38:ALP48 ALR38:ALR48 ALT38:ALT48 ALV38:ALV48 ALX38:ALX48 ALZ38:ALZ48 AMB38:AMB48 AMD38:AMD48 AMF38:AMF48 AMH38:AMH48 AMJ38:AMJ48 AML38:AML48 AMN38:AMN48 AMP38:AMP48 AMR38:AMR48 AMT38:AMT48 AMV38:AMV48 AMX38:AMX48 AMZ38:AMZ48 ANB38:ANB48 AND38:AND48 ANF38:ANF48 ANH38:ANH48 ANJ38:ANJ48 ANL38:ANL48 ANN38:ANN48 ANP38:ANP48 ANR38:ANR48 ANT38:ANT48 ANV38:ANV48 ANX38:ANX48 ANZ38:ANZ48 AOB38:AOB48 AOD38:AOD48 AOF38:AOF48 AOH38:AOH48 AOJ38:AOJ48 AOL38:AOL48 AON38:AON48 AOP38:AOP48 AOR38:AOR48 AOT38:AOT48 AOV38:AOV48 AOX38:AOX48 AOZ38:AOZ48 APB38:APB48 APD38:APD48 APF38:APF48 APH38:APH48 APJ38:APJ48 APL38:APL48 APN38:APN48 APP38:APP48 APR38:APR48 APT38:APT48 APV38:APV48 APX38:APX48 APZ38:APZ48 AQB38:AQB48 AQD38:AQD48 AQF38:AQF48 AQH38:AQH48 AQJ38:AQJ48 AQL38:AQL48 AQN38:AQN48 AQP38:AQP48 AQR38:AQR48 AQT38:AQT48 AQV38:AQV48 AQX38:AQX48 AQZ38:AQZ48 ARB38:ARB48 ARD38:ARD48 ARF38:ARF48 ARH38:ARH48 ARJ38:ARJ48 ARL38:ARL48 ARN38:ARN48 ARP38:ARP48 ARR38:ARR48 ART38:ART48 ARV38:ARV48 ARX38:ARX48 ARZ38:ARZ48 ASB38:ASB48 ASD38:ASD48 ASF38:ASF48 ASH38:ASH48 ASJ38:ASJ48 ASL38:ASL48 ASN38:ASN48 ASP38:ASP48 ASR38:ASR48 AST38:AST48 ASV38:ASV48 ASX38:ASX48 ASZ38:ASZ48 ATB38:ATB48 ATD38:ATD48 ATF38:ATF48 ATH38:ATH48 ATJ38:ATJ48 ATL38:ATL48 ATN38:ATN48 ATP38:ATP48 ATR38:ATR48 ATT38:ATT48 ATV38:ATV48 ATX38:ATX48 ATZ38:ATZ48 AUB38:AUB48 AUD38:AUD48 AUF38:AUF48 AUH38:AUH48 AUJ38:AUJ48 AUL38:AUL48 AUN38:AUN48 AUP38:AUP48 AUR38:AUR48 AUT38:AUT48 AUV38:AUV48 AUX38:AUX48 AUZ38:AUZ48 AVB38:AVB48 AVD38:AVD48 AVF38:AVF48 AVH38:AVH48 AVJ38:AVJ48 AVL38:AVL48 AVN38:AVN48 AVP38:AVP48 AVR38:AVR48 AVT38:AVT48 AVV38:AVV48 AVX38:AVX48 AVZ38:AVZ48 AWB38:AWB48 AWD38:AWD48 AWF38:AWF48 AWH38:AWH48 AWJ38:AWJ48 AWL38:AWL48 AWN38:AWN48 AWP38:AWP48 AWR38:AWR48 AWT38:AWT48 AWV38:AWV48 AWX38:AWX48 AWZ38:AWZ48 AXB38:AXB48 AXD38:AXD48 AXF38:AXF48 AXH38:AXH48 AXJ38:AXJ48 AXL38:AXL48 AXN38:AXN48 AXP38:AXP48 AXR38:AXR48 AXT38:AXT48 AXV38:AXV48 AXX38:AXX48 AXZ38:AXZ48 AYB38:AYB48 AYD38:AYD48 AYF38:AYF48 AYH38:AYH48 AYJ38:AYJ48 AYL38:AYL48 AYN38:AYN48 AYP38:AYP48 AYR38:AYR48 AYT38:AYT48 AYV38:AYV48 AYX38:AYX48 AYZ38:AYZ48 AZB38:AZB48 AZD38:AZD48 AZF38:AZF48 AZH38:AZH48 AZJ38:AZJ48 AZL38:AZL48 AZN38:AZN48 AZP38:AZP48 AZR38:AZR48 AZT38:AZT48 AZV38:AZV48 AZX38:AZX48 AZZ38:AZZ48 BAB38:BAB48 BAD38:BAD48 BAF38:BAF48 BAH38:BAH48 BAJ38:BAJ48 BAL38:BAL48 BAN38:BAN48 BAP38:BAP48 BAR38:BAR48 BAT38:BAT48 BAV38:BAV48 BAX38:BAX48 BAZ38:BAZ48 BBB38:BBB48 BBD38:BBD48 BBF38:BBF48 BBH38:BBH48 BBJ38:BBJ48 BBL38:BBL48 BBN38:BBN48 BBP38:BBP48 BBR38:BBR48 BBT38:BBT48 BBV38:BBV48 BBX38:BBX48 BBZ38:BBZ48 BCB38:BCB48 BCD38:BCD48 BCF38:BCF48 BCH38:BCH48 BCJ38:BCJ48 BCL38:BCL48 BCN38:BCN48 BCP38:BCP48 BCR38:BCR48 BCT38:BCT48 BCV38:BCV48 BCX38:BCX48 BCZ38:BCZ48 BDB38:BDB48 BDD38:BDD48 BDF38:BDF48 BDH38:BDH48 BDJ38:BDJ48 BDL38:BDL48 BDN38:BDN48 BDP38:BDP48 BDR38:BDR48 BDT38:BDT48 BDV38:BDV48 BDX38:BDX48 BDZ38:BDZ48 BEB38:BEB48 BED38:BED48 BEF38:BEF48 BEH38:BEH48 BEJ38:BEJ48 BEL38:BEL48 BEN38:BEN48 BEP38:BEP48 BER38:BER48 BET38:BET48 BEV38:BEV48 BEX38:BEX48 BEZ38:BEZ48 BFB38:BFB48 BFD38:BFD48 BFF38:BFF48 BFH38:BFH48 BFJ38:BFJ48 BFL38:BFL48 BFN38:BFN48 BFP38:BFP48 BFR38:BFR48 BFT38:BFT48 BFV38:BFV48 BFX38:BFX48 BFZ38:BFZ48 BGB38:BGB48 BGD38:BGD48 BGF38:BGF48 BGH38:BGH48 BGJ38:BGJ48 BGL38:BGL48 BGN38:BGN48 BGP38:BGP48 BGR38:BGR48 BGT38:BGT48 BGV38:BGV48 BGX38:BGX48 BGZ38:BGZ48 BHB38:BHB48 BHD38:BHD48 BHF38:BHF48 BHH38:BHH48 BHJ38:BHJ48 BHL38:BHL48 BHN38:BHN48 BHP38:BHP48 BHR38:BHR48 BHT38:BHT48 BHV38:BHV48 BHX38:BHX48 BHZ38:BHZ48 BIB38:BIB48 BID38:BID48 BIF38:BIF48 BIH38:BIH48 BIJ38:BIJ48 BIL38:BIL48 BIN38:BIN48 BIP38:BIP48 BIR38:BIR48 BIT38:BIT48 BIV38:BIV48 BIX38:BIX48 BIZ38:BIZ48 BJB38:BJB48 BJD38:BJD48 BJF38:BJF48 BJH38:BJH48 BJJ38:BJJ48 BJL38:BJL48 BJN38:BJN48 BJP38:BJP48 BJR38:BJR48 BJT38:BJT48 BJV38:BJV48 BJX38:BJX48 BJZ38:BJZ48 BKB38:BKB48 BKD38:BKD48 BKF38:BKF48 BKH38:BKH48 BKJ38:BKJ48 BKL38:BKL48 BKN38:BKN48 BKP38:BKP48 BKR38:BKR48 BKT38:BKT48 BKV38:BKV48 BKX38:BKX48 BKZ38:BKZ48 BLB38:BLB48 BLD38:BLD48 BLF38:BLF48 BLH38:BLH48 BLJ38:BLJ48 BLL38:BLL48 BLN38:BLN48 BLP38:BLP48 BLR38:BLR48 BLT38:BLT48 BLV38:BLV48 BLX38:BLX48 BLZ38:BLZ48 BMB38:BMB48 BMD38:BMD48 BMF38:BMF48 BMH38:BMH48 BMJ38:BMJ48 BML38:BML48 BMN38:BMN48 BMP38:BMP48 BMR38:BMR48 BMT38:BMT48 BMV38:BMV48 BMX38:BMX48 BMZ38:BMZ48 BNB38:BNB48 BND38:BND48 BNF38:BNF48 BNH38:BNH48 BNJ38:BNJ48 BNL38:BNL48 BNN38:BNN48 BNP38:BNP48 BNR38:BNR48 BNT38:BNT48 BNV38:BNV48 BNX38:BNX48 BNZ38:BNZ48 BOB38:BOB48 BOD38:BOD48 BOF38:BOF48 BOH38:BOH48 BOJ38:BOJ48 BOL38:BOL48 BON38:BON48 BOP38:BOP48 BOR38:BOR48 BOT38:BOT48 BOV38:BOV48 BOX38:BOX48 BOZ38:BOZ48 BPB38:BPB48 BPD38:BPD48 BPF38:BPF48 BPH38:BPH48 BPJ38:BPJ48 BPL38:BPL48 BPN38:BPN48 BPP38:BPP48 BPR38:BPR48 BPT38:BPT48 BPV38:BPV48 BPX38:BPX48 BPZ38:BPZ48 BQB38:BQB48 BQD38:BQD48 BQF38:BQF48 BQH38:BQH48 BQJ38:BQJ48 BQL38:BQL48 BQN38:BQN48 BQP38:BQP48 BQR38:BQR48 BQT38:BQT48 BQV38:BQV48 BQX38:BQX48 BQZ38:BQZ48 BRB38:BRB48 BRD38:BRD48 BRF38:BRF48 BRH38:BRH48 BRJ38:BRJ48 BRL38:BRL48 BRN38:BRN48 BRP38:BRP48 BRR38:BRR48 BRT38:BRT48 BRV38:BRV48 BRX38:BRX48 BRZ38:BRZ48 BSB38:BSB48 BSD38:BSD48 BSF38:BSF48 BSH38:BSH48 BSJ38:BSJ48 BSL38:BSL48 BSN38:BSN48 BSP38:BSP48 BSR38:BSR48 BST38:BST48 BSV38:BSV48 BSX38:BSX48 BSZ38:BSZ48 BTB38:BTB48 BTD38:BTD48 BTF38:BTF48 BTH38:BTH48 BTJ38:BTJ48 BTL38:BTL48 BTN38:BTN48 BTP38:BTP48 BTR38:BTR48 BTT38:BTT48 BTV38:BTV48 BTX38:BTX48 BTZ38:BTZ48 BUB38:BUB48 BUD38:BUD48 BUF38:BUF48 BUH38:BUH48 BUJ38:BUJ48 BUL38:BUL48 BUN38:BUN48 BUP38:BUP48 BUR38:BUR48 BUT38:BUT48 BUV38:BUV48 BUX38:BUX48 BUZ38:BUZ48 BVB38:BVB48 BVD38:BVD48 BVF38:BVF48 BVH38:BVH48 BVJ38:BVJ48 BVL38:BVL48 BVN38:BVN48 BVP38:BVP48 BVR38:BVR48 BVT38:BVT48 BVV38:BVV48 BVX38:BVX48 BVZ38:BVZ48 BWB38:BWB48 BWD38:BWD48 BWF38:BWF48 BWH38:BWH48 BWJ38:BWJ48 BWL38:BWL48 BWN38:BWN48 BWP38:BWP48 BWR38:BWR48 BWT38:BWT48 BWV38:BWV48 BWX38:BWX48 BWZ38:BWZ48 BXB38:BXB48 BXD38:BXD48 BXF38:BXF48 BXH38:BXH48 BXJ38:BXJ48 BXL38:BXL48 BXN38:BXN48 BXP38:BXP48 BXR38:BXR48 BXT38:BXT48 BXV38:BXV48 BXX38:BXX48 BXZ38:BXZ48 BYB38:BYB48 BYD38:BYD48 BYF38:BYF48 BYH38:BYH48 BYJ38:BYJ48 BYL38:BYL48 BYN38:BYN48 BYP38:BYP48 BYR38:BYR48 BYT38:BYT48 BYV38:BYV48 BYX38:BYX48 BYZ38:BYZ48 BZB38:BZB48 BZD38:BZD48 BZF38:BZF48 BZH38:BZH48 BZJ38:BZJ48 BZL38:BZL48 BZN38:BZN48 BZP38:BZP48 BZR38:BZR48 BZT38:BZT48 BZV38:BZV48 BZX38:BZX48 BZZ38:BZZ48 CAB38:CAB48 CAD38:CAD48 CAF38:CAF48 CAH38:CAH48 CAJ38:CAJ48 CAL38:CAL48 CAN38:CAN48 CAP38:CAP48 CAR38:CAR48 CAT38:CAT48 CAV38:CAV48 CAX38:CAX48 CAZ38:CAZ48 CBB38:CBB48 CBD38:CBD48 CBF38:CBF48 CBH38:CBH48 CBJ38:CBJ48 CBL38:CBL48 CBN38:CBN48 CBP38:CBP48 CBR38:CBR48 CBT38:CBT48 CBV38:CBV48 CBX38:CBX48 CBZ38:CBZ48 CCB38:CCB48 CCD38:CCD48 CCF38:CCF48 CCH38:CCH48 CCJ38:CCJ48 CCL38:CCL48 CCN38:CCN48 CCP38:CCP48 CCR38:CCR48 CCT38:CCT48 CCV38:CCV48 CCX38:CCX48 CCZ38:CCZ48 CDB38:CDB48 CDD38:CDD48 CDF38:CDF48 CDH38:CDH48 CDJ38:CDJ48 CDL38:CDL48 CDN38:CDN48 CDP38:CDP48 CDR38:CDR48 CDT38:CDT48 CDV38:CDV48 CDX38:CDX48 CDZ38:CDZ48 CEB38:CEB48 CED38:CED48 CEF38:CEF48 CEH38:CEH48 CEJ38:CEJ48 CEL38:CEL48 CEN38:CEN48 CEP38:CEP48 CER38:CER48 CET38:CET48 CEV38:CEV48 CEX38:CEX48 CEZ38:CEZ48 CFB38:CFB48 CFD38:CFD48 CFF38:CFF48 CFH38:CFH48 CFJ38:CFJ48 CFL38:CFL48 CFN38:CFN48 CFP38:CFP48 CFR38:CFR48 CFT38:CFT48 CFV38:CFV48 CFX38:CFX48 CFZ38:CFZ48 CGB38:CGB48 CGD38:CGD48 CGF38:CGF48 CGH38:CGH48 CGJ38:CGJ48 CGL38:CGL48 CGN38:CGN48 CGP38:CGP48 CGR38:CGR48 CGT38:CGT48 CGV38:CGV48 CGX38:CGX48 CGZ38:CGZ48 CHB38:CHB48 CHD38:CHD48 CHF38:CHF48 CHH38:CHH48 CHJ38:CHJ48 CHL38:CHL48 CHN38:CHN48 CHP38:CHP48 CHR38:CHR48 CHT38:CHT48 CHV38:CHV48 CHX38:CHX48 CHZ38:CHZ48 CIB38:CIB48 CID38:CID48 CIF38:CIF48 CIH38:CIH48 CIJ38:CIJ48 CIL38:CIL48 CIN38:CIN48 CIP38:CIP48 CIR38:CIR48 CIT38:CIT48 CIV38:CIV48 CIX38:CIX48 CIZ38:CIZ48 CJB38:CJB48 CJD38:CJD48 CJF38:CJF48 CJH38:CJH48 CJJ38:CJJ48 CJL38:CJL48 CJN38:CJN48 CJP38:CJP48 CJR38:CJR48 CJT38:CJT48 CJV38:CJV48 CJX38:CJX48 CJZ38:CJZ48 CKB38:CKB48 CKD38:CKD48 CKF38:CKF48 CKH38:CKH48 CKJ38:CKJ48 CKL38:CKL48 CKN38:CKN48 CKP38:CKP48 CKR38:CKR48 CKT38:CKT48 CKV38:CKV48 CKX38:CKX48 CKZ38:CKZ48 CLB38:CLB48 CLD38:CLD48 CLF38:CLF48 CLH38:CLH48 CLJ38:CLJ48 CLL38:CLL48 CLN38:CLN48 CLP38:CLP48 CLR38:CLR48 CLT38:CLT48 CLV38:CLV48 CLX38:CLX48 CLZ38:CLZ48 CMB38:CMB48 CMD38:CMD48 CMF38:CMF48 CMH38:CMH48 CMJ38:CMJ48 CML38:CML48 CMN38:CMN48 CMP38:CMP48 CMR38:CMR48 CMT38:CMT48 CMV38:CMV48 CMX38:CMX48 CMZ38:CMZ48 CNB38:CNB48 CND38:CND48 CNF38:CNF48 CNH38:CNH48 CNJ38:CNJ48 CNL38:CNL48 CNN38:CNN48 CNP38:CNP48 CNR38:CNR48 CNT38:CNT48 CNV38:CNV48 CNX38:CNX48 CNZ38:CNZ48 COB38:COB48 COD38:COD48 COF38:COF48 COH38:COH48 COJ38:COJ48 COL38:COL48 CON38:CON48 COP38:COP48 COR38:COR48 COT38:COT48 COV38:COV48 COX38:COX48 COZ38:COZ48 CPB38:CPB48 CPD38:CPD48 CPF38:CPF48 CPH38:CPH48 CPJ38:CPJ48 CPL38:CPL48 CPN38:CPN48 CPP38:CPP48 CPR38:CPR48 CPT38:CPT48 CPV38:CPV48 CPX38:CPX48 CPZ38:CPZ48 CQB38:CQB48 CQD38:CQD48 CQF38:CQF48 CQH38:CQH48 CQJ38:CQJ48 CQL38:CQL48 CQN38:CQN48 CQP38:CQP48 CQR38:CQR48 CQT38:CQT48 CQV38:CQV48 CQX38:CQX48 CQZ38:CQZ48 CRB38:CRB48 CRD38:CRD48 CRF38:CRF48 CRH38:CRH48 CRJ38:CRJ48 CRL38:CRL48 CRN38:CRN48 CRP38:CRP48 CRR38:CRR48 CRT38:CRT48 CRV38:CRV48 CRX38:CRX48 CRZ38:CRZ48 CSB38:CSB48 CSD38:CSD48 CSF38:CSF48 CSH38:CSH48 CSJ38:CSJ48 CSL38:CSL48 CSN38:CSN48 CSP38:CSP48 CSR38:CSR48 CST38:CST48 CSV38:CSV48 CSX38:CSX48 CSZ38:CSZ48 CTB38:CTB48 CTD38:CTD48 CTF38:CTF48 CTH38:CTH48 CTJ38:CTJ48 CTL38:CTL48 CTN38:CTN48 CTP38:CTP48 CTR38:CTR48 CTT38:CTT48 CTV38:CTV48 CTX38:CTX48 CTZ38:CTZ48 CUB38:CUB48 CUD38:CUD48 CUF38:CUF48 CUH38:CUH48 CUJ38:CUJ48 CUL38:CUL48 CUN38:CUN48 CUP38:CUP48 CUR38:CUR48 CUT38:CUT48 CUV38:CUV48 CUX38:CUX48 CUZ38:CUZ48 CVB38:CVB48 CVD38:CVD48 CVF38:CVF48 CVH38:CVH48 CVJ38:CVJ48 CVL38:CVL48 CVN38:CVN48 CVP38:CVP48 CVR38:CVR48 CVT38:CVT48 CVV38:CVV48 CVX38:CVX48 CVZ38:CVZ48 CWB38:CWB48 CWD38:CWD48 CWF38:CWF48 CWH38:CWH48 CWJ38:CWJ48 CWL38:CWL48 CWN38:CWN48 CWP38:CWP48 CWR38:CWR48 CWT38:CWT48 CWV38:CWV48 CWX38:CWX48 CWZ38:CWZ48 CXB38:CXB48 CXD38:CXD48 CXF38:CXF48 CXH38:CXH48 CXJ38:CXJ48 CXL38:CXL48 CXN38:CXN48 CXP38:CXP48 CXR38:CXR48 CXT38:CXT48 CXV38:CXV48 CXX38:CXX48 CXZ38:CXZ48 CYB38:CYB48 CYD38:CYD48 CYF38:CYF48 CYH38:CYH48 CYJ38:CYJ48 CYL38:CYL48 CYN38:CYN48 CYP38:CYP48 CYR38:CYR48 CYT38:CYT48 CYV38:CYV48 CYX38:CYX48 CYZ38:CYZ48 CZB38:CZB48 CZD38:CZD48 CZF38:CZF48 CZH38:CZH48 CZJ38:CZJ48 CZL38:CZL48 CZN38:CZN48 CZP38:CZP48 CZR38:CZR48 CZT38:CZT48 CZV38:CZV48 CZX38:CZX48 CZZ38:CZZ48 DAB38:DAB48 DAD38:DAD48 DAF38:DAF48 DAH38:DAH48 DAJ38:DAJ48 DAL38:DAL48 DAN38:DAN48 DAP38:DAP48 DAR38:DAR48 DAT38:DAT48 DAV38:DAV48 DAX38:DAX48 DAZ38:DAZ48 DBB38:DBB48 DBD38:DBD48 DBF38:DBF48 DBH38:DBH48 DBJ38:DBJ48 DBL38:DBL48 DBN38:DBN48 DBP38:DBP48 DBR38:DBR48 DBT38:DBT48 DBV38:DBV48 DBX38:DBX48 DBZ38:DBZ48 DCB38:DCB48 DCD38:DCD48 DCF38:DCF48 DCH38:DCH48 DCJ38:DCJ48 DCL38:DCL48 DCN38:DCN48 DCP38:DCP48 DCR38:DCR48 DCT38:DCT48 DCV38:DCV48 DCX38:DCX48 DCZ38:DCZ48 DDB38:DDB48 DDD38:DDD48 DDF38:DDF48 DDH38:DDH48 DDJ38:DDJ48 DDL38:DDL48 DDN38:DDN48 DDP38:DDP48 DDR38:DDR48 DDT38:DDT48 DDV38:DDV48 DDX38:DDX48 DDZ38:DDZ48 DEB38:DEB48 DED38:DED48 DEF38:DEF48 DEH38:DEH48 DEJ38:DEJ48 DEL38:DEL48 DEN38:DEN48 DEP38:DEP48 DER38:DER48 DET38:DET48 DEV38:DEV48 DEX38:DEX48 DEZ38:DEZ48 DFB38:DFB48 DFD38:DFD48 DFF38:DFF48 DFH38:DFH48 DFJ38:DFJ48 DFL38:DFL48 DFN38:DFN48 DFP38:DFP48 DFR38:DFR48 DFT38:DFT48 DFV38:DFV48 DFX38:DFX48 DFZ38:DFZ48 DGB38:DGB48 DGD38:DGD48 DGF38:DGF48 DGH38:DGH48 DGJ38:DGJ48 DGL38:DGL48 DGN38:DGN48 DGP38:DGP48 DGR38:DGR48 DGT38:DGT48 DGV38:DGV48 DGX38:DGX48 DGZ38:DGZ48 DHB38:DHB48 DHD38:DHD48 DHF38:DHF48 DHH38:DHH48 DHJ38:DHJ48 DHL38:DHL48 DHN38:DHN48 DHP38:DHP48 DHR38:DHR48 DHT38:DHT48 DHV38:DHV48 DHX38:DHX48 DHZ38:DHZ48 DIB38:DIB48 DID38:DID48 DIF38:DIF48 DIH38:DIH48 DIJ38:DIJ48 DIL38:DIL48 DIN38:DIN48 DIP38:DIP48 DIR38:DIR48 DIT38:DIT48 DIV38:DIV48 DIX38:DIX48 DIZ38:DIZ48 DJB38:DJB48 DJD38:DJD48 DJF38:DJF48 DJH38:DJH48 DJJ38:DJJ48 DJL38:DJL48 DJN38:DJN48 DJP38:DJP48 DJR38:DJR48 DJT38:DJT48 DJV38:DJV48 DJX38:DJX48 DJZ38:DJZ48 DKB38:DKB48 DKD38:DKD48 DKF38:DKF48 DKH38:DKH48 DKJ38:DKJ48 DKL38:DKL48 DKN38:DKN48 DKP38:DKP48 DKR38:DKR48 DKT38:DKT48 DKV38:DKV48 DKX38:DKX48 DKZ38:DKZ48 DLB38:DLB48 DLD38:DLD48 DLF38:DLF48 DLH38:DLH48 DLJ38:DLJ48 DLL38:DLL48 DLN38:DLN48 DLP38:DLP48 DLR38:DLR48 DLT38:DLT48 DLV38:DLV48 DLX38:DLX48 DLZ38:DLZ48 DMB38:DMB48 DMD38:DMD48 DMF38:DMF48 DMH38:DMH48 DMJ38:DMJ48 DML38:DML48 DMN38:DMN48 DMP38:DMP48 DMR38:DMR48 DMT38:DMT48 DMV38:DMV48 DMX38:DMX48 DMZ38:DMZ48 DNB38:DNB48 DND38:DND48 DNF38:DNF48 DNH38:DNH48 DNJ38:DNJ48 DNL38:DNL48 DNN38:DNN48 DNP38:DNP48 DNR38:DNR48 DNT38:DNT48 DNV38:DNV48 DNX38:DNX48 DNZ38:DNZ48 DOB38:DOB48 DOD38:DOD48 DOF38:DOF48 DOH38:DOH48 DOJ38:DOJ48 DOL38:DOL48 DON38:DON48 DOP38:DOP48 DOR38:DOR48 DOT38:DOT48 DOV38:DOV48 DOX38:DOX48 DOZ38:DOZ48 DPB38:DPB48 DPD38:DPD48 DPF38:DPF48 DPH38:DPH48 DPJ38:DPJ48 DPL38:DPL48 DPN38:DPN48 DPP38:DPP48 DPR38:DPR48 DPT38:DPT48 DPV38:DPV48 DPX38:DPX48 DPZ38:DPZ48 DQB38:DQB48 DQD38:DQD48 DQF38:DQF48 DQH38:DQH48 DQJ38:DQJ48 DQL38:DQL48 DQN38:DQN48 DQP38:DQP48 DQR38:DQR48 DQT38:DQT48 DQV38:DQV48 DQX38:DQX48 DQZ38:DQZ48 DRB38:DRB48 DRD38:DRD48 DRF38:DRF48 DRH38:DRH48 DRJ38:DRJ48 DRL38:DRL48 DRN38:DRN48 DRP38:DRP48 DRR38:DRR48 DRT38:DRT48 DRV38:DRV48 DRX38:DRX48 DRZ38:DRZ48 DSB38:DSB48 DSD38:DSD48 DSF38:DSF48 DSH38:DSH48 DSJ38:DSJ48 DSL38:DSL48 DSN38:DSN48 DSP38:DSP48 DSR38:DSR48 DST38:DST48 DSV38:DSV48 DSX38:DSX48 DSZ38:DSZ48 DTB38:DTB48 DTD38:DTD48 DTF38:DTF48 DTH38:DTH48 DTJ38:DTJ48 DTL38:DTL48 DTN38:DTN48 DTP38:DTP48 DTR38:DTR48 DTT38:DTT48 DTV38:DTV48 DTX38:DTX48 DTZ38:DTZ48 DUB38:DUB48 DUD38:DUD48 DUF38:DUF48 DUH38:DUH48 DUJ38:DUJ48 DUL38:DUL48 DUN38:DUN48 DUP38:DUP48 DUR38:DUR48 DUT38:DUT48 DUV38:DUV48 DUX38:DUX48 DUZ38:DUZ48 DVB38:DVB48 DVD38:DVD48 DVF38:DVF48 DVH38:DVH48 DVJ38:DVJ48 DVL38:DVL48 DVN38:DVN48 DVP38:DVP48 DVR38:DVR48 DVT38:DVT48 DVV38:DVV48 DVX38:DVX48 DVZ38:DVZ48 DWB38:DWB48 DWD38:DWD48 DWF38:DWF48 DWH38:DWH48 DWJ38:DWJ48 DWL38:DWL48 DWN38:DWN48 DWP38:DWP48 DWR38:DWR48 DWT38:DWT48 DWV38:DWV48 DWX38:DWX48 DWZ38:DWZ48 DXB38:DXB48 DXD38:DXD48 DXF38:DXF48 DXH38:DXH48 DXJ38:DXJ48 DXL38:DXL48 DXN38:DXN48 DXP38:DXP48 DXR38:DXR48 DXT38:DXT48 DXV38:DXV48 DXX38:DXX48 DXZ38:DXZ48 DYB38:DYB48 DYD38:DYD48 DYF38:DYF48 DYH38:DYH48 DYJ38:DYJ48 DYL38:DYL48 DYN38:DYN48 DYP38:DYP48 DYR38:DYR48 DYT38:DYT48 DYV38:DYV48 DYX38:DYX48 DYZ38:DYZ48 DZB38:DZB48 DZD38:DZD48 DZF38:DZF48 DZH38:DZH48 DZJ38:DZJ48 DZL38:DZL48 DZN38:DZN48 DZP38:DZP48 DZR38:DZR48 DZT38:DZT48 DZV38:DZV48 DZX38:DZX48 DZZ38:DZZ48 EAB38:EAB48 EAD38:EAD48 EAF38:EAF48 EAH38:EAH48 EAJ38:EAJ48 EAL38:EAL48 EAN38:EAN48 EAP38:EAP48 EAR38:EAR48 EAT38:EAT48 EAV38:EAV48 EAX38:EAX48 EAZ38:EAZ48 EBB38:EBB48 EBD38:EBD48 EBF38:EBF48 EBH38:EBH48 EBJ38:EBJ48 EBL38:EBL48 EBN38:EBN48 EBP38:EBP48 EBR38:EBR48 EBT38:EBT48 EBV38:EBV48 EBX38:EBX48 EBZ38:EBZ48 ECB38:ECB48 ECD38:ECD48 ECF38:ECF48 ECH38:ECH48 ECJ38:ECJ48 ECL38:ECL48 ECN38:ECN48 ECP38:ECP48 ECR38:ECR48 ECT38:ECT48 ECV38:ECV48 ECX38:ECX48 ECZ38:ECZ48 EDB38:EDB48 EDD38:EDD48 EDF38:EDF48 EDH38:EDH48 EDJ38:EDJ48 EDL38:EDL48 EDN38:EDN48 EDP38:EDP48 EDR38:EDR48 EDT38:EDT48 EDV38:EDV48 EDX38:EDX48 EDZ38:EDZ48 EEB38:EEB48 EED38:EED48 EEF38:EEF48 EEH38:EEH48 EEJ38:EEJ48 EEL38:EEL48 EEN38:EEN48 EEP38:EEP48 EER38:EER48 EET38:EET48 EEV38:EEV48 EEX38:EEX48 EEZ38:EEZ48 EFB38:EFB48 EFD38:EFD48 EFF38:EFF48 EFH38:EFH48 EFJ38:EFJ48 EFL38:EFL48 EFN38:EFN48 EFP38:EFP48 EFR38:EFR48 EFT38:EFT48 EFV38:EFV48 EFX38:EFX48 EFZ38:EFZ48 EGB38:EGB48 EGD38:EGD48 EGF38:EGF48 EGH38:EGH48 EGJ38:EGJ48 EGL38:EGL48 EGN38:EGN48 EGP38:EGP48 EGR38:EGR48 EGT38:EGT48 EGV38:EGV48 EGX38:EGX48 EGZ38:EGZ48 EHB38:EHB48 EHD38:EHD48 EHF38:EHF48 EHH38:EHH48 EHJ38:EHJ48 EHL38:EHL48 EHN38:EHN48 EHP38:EHP48 EHR38:EHR48 EHT38:EHT48 EHV38:EHV48 EHX38:EHX48 EHZ38:EHZ48 EIB38:EIB48 EID38:EID48 EIF38:EIF48 EIH38:EIH48 EIJ38:EIJ48 EIL38:EIL48 EIN38:EIN48 EIP38:EIP48 EIR38:EIR48 EIT38:EIT48 EIV38:EIV48 EIX38:EIX48 EIZ38:EIZ48 EJB38:EJB48 EJD38:EJD48 EJF38:EJF48 EJH38:EJH48 EJJ38:EJJ48 EJL38:EJL48 EJN38:EJN48 EJP38:EJP48 EJR38:EJR48 EJT38:EJT48 EJV38:EJV48 EJX38:EJX48 EJZ38:EJZ48 EKB38:EKB48 EKD38:EKD48 EKF38:EKF48 EKH38:EKH48 EKJ38:EKJ48 EKL38:EKL48 EKN38:EKN48 EKP38:EKP48 EKR38:EKR48 EKT38:EKT48 EKV38:EKV48 EKX38:EKX48 EKZ38:EKZ48 ELB38:ELB48 ELD38:ELD48 ELF38:ELF48 ELH38:ELH48 ELJ38:ELJ48 ELL38:ELL48 ELN38:ELN48 ELP38:ELP48 ELR38:ELR48 ELT38:ELT48 ELV38:ELV48 ELX38:ELX48 ELZ38:ELZ48 EMB38:EMB48 EMD38:EMD48 EMF38:EMF48 EMH38:EMH48 EMJ38:EMJ48 EML38:EML48 EMN38:EMN48 EMP38:EMP48 EMR38:EMR48 EMT38:EMT48 EMV38:EMV48 EMX38:EMX48 EMZ38:EMZ48 ENB38:ENB48 END38:END48 ENF38:ENF48 ENH38:ENH48 ENJ38:ENJ48 ENL38:ENL48 ENN38:ENN48 ENP38:ENP48 ENR38:ENR48 ENT38:ENT48 ENV38:ENV48 ENX38:ENX48 ENZ38:ENZ48 EOB38:EOB48 EOD38:EOD48 EOF38:EOF48 EOH38:EOH48 EOJ38:EOJ48 EOL38:EOL48 EON38:EON48 EOP38:EOP48 EOR38:EOR48 EOT38:EOT48 EOV38:EOV48 EOX38:EOX48 EOZ38:EOZ48 EPB38:EPB48 EPD38:EPD48 EPF38:EPF48 EPH38:EPH48 EPJ38:EPJ48 EPL38:EPL48 EPN38:EPN48 EPP38:EPP48 EPR38:EPR48 EPT38:EPT48 EPV38:EPV48 EPX38:EPX48 EPZ38:EPZ48 EQB38:EQB48 EQD38:EQD48 EQF38:EQF48 EQH38:EQH48 EQJ38:EQJ48 EQL38:EQL48 EQN38:EQN48 EQP38:EQP48 EQR38:EQR48 EQT38:EQT48 EQV38:EQV48 EQX38:EQX48 EQZ38:EQZ48 ERB38:ERB48 ERD38:ERD48 ERF38:ERF48 ERH38:ERH48 ERJ38:ERJ48 ERL38:ERL48 ERN38:ERN48 ERP38:ERP48 ERR38:ERR48 ERT38:ERT48 ERV38:ERV48 ERX38:ERX48 ERZ38:ERZ48 ESB38:ESB48 ESD38:ESD48 ESF38:ESF48 ESH38:ESH48 ESJ38:ESJ48 ESL38:ESL48 ESN38:ESN48 ESP38:ESP48 ESR38:ESR48 EST38:EST48 ESV38:ESV48 ESX38:ESX48 ESZ38:ESZ48 ETB38:ETB48 ETD38:ETD48 ETF38:ETF48 ETH38:ETH48 ETJ38:ETJ48 ETL38:ETL48 ETN38:ETN48 ETP38:ETP48 ETR38:ETR48 ETT38:ETT48 ETV38:ETV48 ETX38:ETX48 ETZ38:ETZ48 EUB38:EUB48 EUD38:EUD48 EUF38:EUF48 EUH38:EUH48 EUJ38:EUJ48 EUL38:EUL48 EUN38:EUN48 EUP38:EUP48 EUR38:EUR48 EUT38:EUT48 EUV38:EUV48 EUX38:EUX48 EUZ38:EUZ48 EVB38:EVB48 EVD38:EVD48 EVF38:EVF48 EVH38:EVH48 EVJ38:EVJ48 EVL38:EVL48 EVN38:EVN48 EVP38:EVP48 EVR38:EVR48 EVT38:EVT48 EVV38:EVV48 EVX38:EVX48 EVZ38:EVZ48 EWB38:EWB48 EWD38:EWD48 EWF38:EWF48 EWH38:EWH48 EWJ38:EWJ48 EWL38:EWL48 EWN38:EWN48 EWP38:EWP48 EWR38:EWR48 EWT38:EWT48 EWV38:EWV48 EWX38:EWX48 EWZ38:EWZ48 EXB38:EXB48 EXD38:EXD48 EXF38:EXF48 EXH38:EXH48 EXJ38:EXJ48 EXL38:EXL48 EXN38:EXN48 EXP38:EXP48 EXR38:EXR48 EXT38:EXT48 EXV38:EXV48 EXX38:EXX48 EXZ38:EXZ48 EYB38:EYB48 EYD38:EYD48 EYF38:EYF48 EYH38:EYH48 EYJ38:EYJ48 EYL38:EYL48 EYN38:EYN48 EYP38:EYP48 EYR38:EYR48 EYT38:EYT48 EYV38:EYV48 EYX38:EYX48 EYZ38:EYZ48 EZB38:EZB48 EZD38:EZD48 EZF38:EZF48 EZH38:EZH48 EZJ38:EZJ48 EZL38:EZL48 EZN38:EZN48 EZP38:EZP48 EZR38:EZR48 EZT38:EZT48 EZV38:EZV48 EZX38:EZX48 EZZ38:EZZ48 FAB38:FAB48 FAD38:FAD48 FAF38:FAF48 FAH38:FAH48 FAJ38:FAJ48 FAL38:FAL48 FAN38:FAN48 FAP38:FAP48 FAR38:FAR48 FAT38:FAT48 FAV38:FAV48 FAX38:FAX48 FAZ38:FAZ48 FBB38:FBB48 FBD38:FBD48 FBF38:FBF48 FBH38:FBH48 FBJ38:FBJ48 FBL38:FBL48 FBN38:FBN48 FBP38:FBP48 FBR38:FBR48 FBT38:FBT48 FBV38:FBV48 FBX38:FBX48 FBZ38:FBZ48 FCB38:FCB48 FCD38:FCD48 FCF38:FCF48 FCH38:FCH48 FCJ38:FCJ48 FCL38:FCL48 FCN38:FCN48 FCP38:FCP48 FCR38:FCR48 FCT38:FCT48 FCV38:FCV48 FCX38:FCX48 FCZ38:FCZ48 FDB38:FDB48 FDD38:FDD48 FDF38:FDF48 FDH38:FDH48 FDJ38:FDJ48 FDL38:FDL48 FDN38:FDN48 FDP38:FDP48 FDR38:FDR48 FDT38:FDT48 FDV38:FDV48 FDX38:FDX48 FDZ38:FDZ48 FEB38:FEB48 FED38:FED48 FEF38:FEF48 FEH38:FEH48 FEJ38:FEJ48 FEL38:FEL48 FEN38:FEN48 FEP38:FEP48 FER38:FER48 FET38:FET48 FEV38:FEV48 FEX38:FEX48 FEZ38:FEZ48 FFB38:FFB48 FFD38:FFD48 FFF38:FFF48 FFH38:FFH48 FFJ38:FFJ48 FFL38:FFL48 FFN38:FFN48 FFP38:FFP48 FFR38:FFR48 FFT38:FFT48 FFV38:FFV48 FFX38:FFX48 FFZ38:FFZ48 FGB38:FGB48 FGD38:FGD48 FGF38:FGF48 FGH38:FGH48 FGJ38:FGJ48 FGL38:FGL48 FGN38:FGN48 FGP38:FGP48 FGR38:FGR48 FGT38:FGT48 FGV38:FGV48 FGX38:FGX48 FGZ38:FGZ48 FHB38:FHB48 FHD38:FHD48 FHF38:FHF48 FHH38:FHH48 FHJ38:FHJ48 FHL38:FHL48 FHN38:FHN48 FHP38:FHP48 FHR38:FHR48 FHT38:FHT48 FHV38:FHV48 FHX38:FHX48 FHZ38:FHZ48 FIB38:FIB48 FID38:FID48 FIF38:FIF48 FIH38:FIH48 FIJ38:FIJ48 FIL38:FIL48 FIN38:FIN48 FIP38:FIP48 FIR38:FIR48 FIT38:FIT48 FIV38:FIV48 FIX38:FIX48 FIZ38:FIZ48 FJB38:FJB48 FJD38:FJD48 FJF38:FJF48 FJH38:FJH48 FJJ38:FJJ48 FJL38:FJL48 FJN38:FJN48 FJP38:FJP48 FJR38:FJR48 FJT38:FJT48 FJV38:FJV48 FJX38:FJX48 FJZ38:FJZ48 FKB38:FKB48 FKD38:FKD48 FKF38:FKF48 FKH38:FKH48 FKJ38:FKJ48 FKL38:FKL48 FKN38:FKN48 FKP38:FKP48 FKR38:FKR48 FKT38:FKT48 FKV38:FKV48 FKX38:FKX48 FKZ38:FKZ48 FLB38:FLB48 FLD38:FLD48 FLF38:FLF48 FLH38:FLH48 FLJ38:FLJ48 FLL38:FLL48 FLN38:FLN48 FLP38:FLP48 FLR38:FLR48 FLT38:FLT48 FLV38:FLV48 FLX38:FLX48 FLZ38:FLZ48 FMB38:FMB48 FMD38:FMD48 FMF38:FMF48 FMH38:FMH48 FMJ38:FMJ48 FML38:FML48 FMN38:FMN48 FMP38:FMP48 FMR38:FMR48 FMT38:FMT48 FMV38:FMV48 FMX38:FMX48 FMZ38:FMZ48 FNB38:FNB48 FND38:FND48 FNF38:FNF48 FNH38:FNH48 FNJ38:FNJ48 FNL38:FNL48 FNN38:FNN48 FNP38:FNP48 FNR38:FNR48 FNT38:FNT48 FNV38:FNV48 FNX38:FNX48 FNZ38:FNZ48 FOB38:FOB48 FOD38:FOD48 FOF38:FOF48 FOH38:FOH48 FOJ38:FOJ48 FOL38:FOL48 FON38:FON48 FOP38:FOP48 FOR38:FOR48 FOT38:FOT48 FOV38:FOV48 FOX38:FOX48 FOZ38:FOZ48 FPB38:FPB48 FPD38:FPD48 FPF38:FPF48 FPH38:FPH48 FPJ38:FPJ48 FPL38:FPL48 FPN38:FPN48 FPP38:FPP48 FPR38:FPR48 FPT38:FPT48 FPV38:FPV48 FPX38:FPX48 FPZ38:FPZ48 FQB38:FQB48 FQD38:FQD48 FQF38:FQF48 FQH38:FQH48 FQJ38:FQJ48 FQL38:FQL48 FQN38:FQN48 FQP38:FQP48 FQR38:FQR48 FQT38:FQT48 FQV38:FQV48 FQX38:FQX48 FQZ38:FQZ48 FRB38:FRB48 FRD38:FRD48 FRF38:FRF48 FRH38:FRH48 FRJ38:FRJ48 FRL38:FRL48 FRN38:FRN48 FRP38:FRP48 FRR38:FRR48 FRT38:FRT48 FRV38:FRV48 FRX38:FRX48 FRZ38:FRZ48 FSB38:FSB48 FSD38:FSD48 FSF38:FSF48 FSH38:FSH48 FSJ38:FSJ48 FSL38:FSL48 FSN38:FSN48 FSP38:FSP48 FSR38:FSR48 FST38:FST48 FSV38:FSV48 FSX38:FSX48 FSZ38:FSZ48 FTB38:FTB48 FTD38:FTD48 FTF38:FTF48 FTH38:FTH48 FTJ38:FTJ48 FTL38:FTL48 FTN38:FTN48 FTP38:FTP48 FTR38:FTR48 FTT38:FTT48 FTV38:FTV48 FTX38:FTX48 FTZ38:FTZ48 FUB38:FUB48 FUD38:FUD48 FUF38:FUF48 FUH38:FUH48 FUJ38:FUJ48 FUL38:FUL48 FUN38:FUN48 FUP38:FUP48 FUR38:FUR48 FUT38:FUT48 FUV38:FUV48 FUX38:FUX48 FUZ38:FUZ48 FVB38:FVB48 FVD38:FVD48 FVF38:FVF48 FVH38:FVH48 FVJ38:FVJ48 FVL38:FVL48 FVN38:FVN48 FVP38:FVP48 FVR38:FVR48 FVT38:FVT48 FVV38:FVV48 FVX38:FVX48 FVZ38:FVZ48 FWB38:FWB48 FWD38:FWD48 FWF38:FWF48 FWH38:FWH48 FWJ38:FWJ48 FWL38:FWL48 FWN38:FWN48 FWP38:FWP48 FWR38:FWR48 FWT38:FWT48 FWV38:FWV48 FWX38:FWX48 FWZ38:FWZ48 FXB38:FXB48 FXD38:FXD48 FXF38:FXF48 FXH38:FXH48 FXJ38:FXJ48 FXL38:FXL48 FXN38:FXN48 FXP38:FXP48 FXR38:FXR48 FXT38:FXT48 FXV38:FXV48 FXX38:FXX48 FXZ38:FXZ48 FYB38:FYB48 FYD38:FYD48 FYF38:FYF48 FYH38:FYH48 FYJ38:FYJ48 FYL38:FYL48 FYN38:FYN48 FYP38:FYP48 FYR38:FYR48 FYT38:FYT48 FYV38:FYV48 FYX38:FYX48 FYZ38:FYZ48 FZB38:FZB48 FZD38:FZD48 FZF38:FZF48 FZH38:FZH48 FZJ38:FZJ48 FZL38:FZL48 FZN38:FZN48 FZP38:FZP48 FZR38:FZR48 FZT38:FZT48 FZV38:FZV48 FZX38:FZX48 FZZ38:FZZ48 GAB38:GAB48 GAD38:GAD48 GAF38:GAF48 GAH38:GAH48 GAJ38:GAJ48 GAL38:GAL48 GAN38:GAN48 GAP38:GAP48 GAR38:GAR48 GAT38:GAT48 GAV38:GAV48 GAX38:GAX48 GAZ38:GAZ48 GBB38:GBB48 GBD38:GBD48 GBF38:GBF48 GBH38:GBH48 GBJ38:GBJ48 GBL38:GBL48 GBN38:GBN48 GBP38:GBP48 GBR38:GBR48 GBT38:GBT48 GBV38:GBV48 GBX38:GBX48 GBZ38:GBZ48 GCB38:GCB48 GCD38:GCD48 GCF38:GCF48 GCH38:GCH48 GCJ38:GCJ48 GCL38:GCL48 GCN38:GCN48 GCP38:GCP48 GCR38:GCR48 GCT38:GCT48 GCV38:GCV48 GCX38:GCX48 GCZ38:GCZ48 GDB38:GDB48 GDD38:GDD48 GDF38:GDF48 GDH38:GDH48 GDJ38:GDJ48 GDL38:GDL48 GDN38:GDN48 GDP38:GDP48 GDR38:GDR48 GDT38:GDT48 GDV38:GDV48 GDX38:GDX48 GDZ38:GDZ48 GEB38:GEB48 GED38:GED48 GEF38:GEF48 GEH38:GEH48 GEJ38:GEJ48 GEL38:GEL48 GEN38:GEN48 GEP38:GEP48 GER38:GER48 GET38:GET48 GEV38:GEV48 GEX38:GEX48 GEZ38:GEZ48 GFB38:GFB48 GFD38:GFD48 GFF38:GFF48 GFH38:GFH48 GFJ38:GFJ48 GFL38:GFL48 GFN38:GFN48 GFP38:GFP48 GFR38:GFR48 GFT38:GFT48 GFV38:GFV48 GFX38:GFX48 GFZ38:GFZ48 GGB38:GGB48 GGD38:GGD48 GGF38:GGF48 GGH38:GGH48 GGJ38:GGJ48 GGL38:GGL48 GGN38:GGN48 GGP38:GGP48 GGR38:GGR48 GGT38:GGT48 GGV38:GGV48 GGX38:GGX48 GGZ38:GGZ48 GHB38:GHB48 GHD38:GHD48 GHF38:GHF48 GHH38:GHH48 GHJ38:GHJ48 GHL38:GHL48 GHN38:GHN48 GHP38:GHP48 GHR38:GHR48 GHT38:GHT48 GHV38:GHV48 GHX38:GHX48 GHZ38:GHZ48 GIB38:GIB48 GID38:GID48 GIF38:GIF48 GIH38:GIH48 GIJ38:GIJ48 GIL38:GIL48 GIN38:GIN48 GIP38:GIP48 GIR38:GIR48 GIT38:GIT48 GIV38:GIV48 GIX38:GIX48 GIZ38:GIZ48 GJB38:GJB48 GJD38:GJD48 GJF38:GJF48 GJH38:GJH48 GJJ38:GJJ48 GJL38:GJL48 GJN38:GJN48 GJP38:GJP48 GJR38:GJR48 GJT38:GJT48 GJV38:GJV48 GJX38:GJX48 GJZ38:GJZ48 GKB38:GKB48 GKD38:GKD48 GKF38:GKF48 GKH38:GKH48 GKJ38:GKJ48 GKL38:GKL48 GKN38:GKN48 GKP38:GKP48 GKR38:GKR48 GKT38:GKT48 GKV38:GKV48 GKX38:GKX48 GKZ38:GKZ48 GLB38:GLB48 GLD38:GLD48 GLF38:GLF48 GLH38:GLH48 GLJ38:GLJ48 GLL38:GLL48 GLN38:GLN48 GLP38:GLP48 GLR38:GLR48 GLT38:GLT48 GLV38:GLV48 GLX38:GLX48 GLZ38:GLZ48 GMB38:GMB48 GMD38:GMD48 GMF38:GMF48 GMH38:GMH48 GMJ38:GMJ48 GML38:GML48 GMN38:GMN48 GMP38:GMP48 GMR38:GMR48 GMT38:GMT48 GMV38:GMV48 GMX38:GMX48 GMZ38:GMZ48 GNB38:GNB48 GND38:GND48 GNF38:GNF48 GNH38:GNH48 GNJ38:GNJ48 GNL38:GNL48 GNN38:GNN48 GNP38:GNP48 GNR38:GNR48 GNT38:GNT48 GNV38:GNV48 GNX38:GNX48 GNZ38:GNZ48 GOB38:GOB48 GOD38:GOD48 GOF38:GOF48 GOH38:GOH48 GOJ38:GOJ48 GOL38:GOL48 GON38:GON48 GOP38:GOP48 GOR38:GOR48 GOT38:GOT48 GOV38:GOV48 GOX38:GOX48 GOZ38:GOZ48 GPB38:GPB48 GPD38:GPD48 GPF38:GPF48 GPH38:GPH48 GPJ38:GPJ48 GPL38:GPL48 GPN38:GPN48 GPP38:GPP48 GPR38:GPR48 GPT38:GPT48 GPV38:GPV48 GPX38:GPX48 GPZ38:GPZ48 GQB38:GQB48 GQD38:GQD48 GQF38:GQF48 GQH38:GQH48 GQJ38:GQJ48 GQL38:GQL48 GQN38:GQN48 GQP38:GQP48 GQR38:GQR48 GQT38:GQT48 GQV38:GQV48 GQX38:GQX48 GQZ38:GQZ48 GRB38:GRB48 GRD38:GRD48 GRF38:GRF48 GRH38:GRH48 GRJ38:GRJ48 GRL38:GRL48 GRN38:GRN48 GRP38:GRP48 GRR38:GRR48 GRT38:GRT48 GRV38:GRV48 GRX38:GRX48 GRZ38:GRZ48 GSB38:GSB48 GSD38:GSD48 GSF38:GSF48 GSH38:GSH48 GSJ38:GSJ48 GSL38:GSL48 GSN38:GSN48 GSP38:GSP48 GSR38:GSR48 GST38:GST48 GSV38:GSV48 GSX38:GSX48 GSZ38:GSZ48 GTB38:GTB48 GTD38:GTD48 GTF38:GTF48 GTH38:GTH48 GTJ38:GTJ48 GTL38:GTL48 GTN38:GTN48 GTP38:GTP48 GTR38:GTR48 GTT38:GTT48 GTV38:GTV48 GTX38:GTX48 GTZ38:GTZ48 GUB38:GUB48 GUD38:GUD48 GUF38:GUF48 GUH38:GUH48 GUJ38:GUJ48 GUL38:GUL48 GUN38:GUN48 GUP38:GUP48 GUR38:GUR48 GUT38:GUT48 GUV38:GUV48 GUX38:GUX48 GUZ38:GUZ48 GVB38:GVB48 GVD38:GVD48 GVF38:GVF48 GVH38:GVH48 GVJ38:GVJ48 GVL38:GVL48 GVN38:GVN48 GVP38:GVP48 GVR38:GVR48 GVT38:GVT48 GVV38:GVV48 GVX38:GVX48 GVZ38:GVZ48 GWB38:GWB48 GWD38:GWD48 GWF38:GWF48 GWH38:GWH48 GWJ38:GWJ48 GWL38:GWL48 GWN38:GWN48 GWP38:GWP48 GWR38:GWR48 GWT38:GWT48 GWV38:GWV48 GWX38:GWX48 GWZ38:GWZ48 GXB38:GXB48 GXD38:GXD48 GXF38:GXF48 GXH38:GXH48 GXJ38:GXJ48 GXL38:GXL48 GXN38:GXN48 GXP38:GXP48 GXR38:GXR48 GXT38:GXT48 GXV38:GXV48 GXX38:GXX48 GXZ38:GXZ48 GYB38:GYB48 GYD38:GYD48 GYF38:GYF48 GYH38:GYH48 GYJ38:GYJ48 GYL38:GYL48 GYN38:GYN48 GYP38:GYP48 GYR38:GYR48 GYT38:GYT48 GYV38:GYV48 GYX38:GYX48 GYZ38:GYZ48 GZB38:GZB48 GZD38:GZD48 GZF38:GZF48 GZH38:GZH48 GZJ38:GZJ48 GZL38:GZL48 GZN38:GZN48 GZP38:GZP48 GZR38:GZR48 GZT38:GZT48 GZV38:GZV48 GZX38:GZX48 GZZ38:GZZ48 HAB38:HAB48 HAD38:HAD48 HAF38:HAF48 HAH38:HAH48 HAJ38:HAJ48 HAL38:HAL48 HAN38:HAN48 HAP38:HAP48 HAR38:HAR48 HAT38:HAT48 HAV38:HAV48 HAX38:HAX48 HAZ38:HAZ48 HBB38:HBB48 HBD38:HBD48 HBF38:HBF48 HBH38:HBH48 HBJ38:HBJ48 HBL38:HBL48 HBN38:HBN48 HBP38:HBP48 HBR38:HBR48 HBT38:HBT48 HBV38:HBV48 HBX38:HBX48 HBZ38:HBZ48 HCB38:HCB48 HCD38:HCD48 HCF38:HCF48 HCH38:HCH48 HCJ38:HCJ48 HCL38:HCL48 HCN38:HCN48 HCP38:HCP48 HCR38:HCR48 HCT38:HCT48 HCV38:HCV48 HCX38:HCX48 HCZ38:HCZ48 HDB38:HDB48 HDD38:HDD48 HDF38:HDF48 HDH38:HDH48 HDJ38:HDJ48 HDL38:HDL48 HDN38:HDN48 HDP38:HDP48 HDR38:HDR48 HDT38:HDT48 HDV38:HDV48 HDX38:HDX48 HDZ38:HDZ48 HEB38:HEB48 HED38:HED48 HEF38:HEF48 HEH38:HEH48 HEJ38:HEJ48 HEL38:HEL48 HEN38:HEN48 HEP38:HEP48 HER38:HER48 HET38:HET48 HEV38:HEV48 HEX38:HEX48 HEZ38:HEZ48 HFB38:HFB48 HFD38:HFD48 HFF38:HFF48 HFH38:HFH48 HFJ38:HFJ48 HFL38:HFL48 HFN38:HFN48 HFP38:HFP48 HFR38:HFR48 HFT38:HFT48 HFV38:HFV48 HFX38:HFX48 HFZ38:HFZ48 HGB38:HGB48 HGD38:HGD48 HGF38:HGF48 HGH38:HGH48 HGJ38:HGJ48 HGL38:HGL48 HGN38:HGN48 HGP38:HGP48 HGR38:HGR48 HGT38:HGT48 HGV38:HGV48 HGX38:HGX48 HGZ38:HGZ48 HHB38:HHB48 HHD38:HHD48 HHF38:HHF48 HHH38:HHH48 HHJ38:HHJ48 HHL38:HHL48 HHN38:HHN48 HHP38:HHP48 HHR38:HHR48 HHT38:HHT48 HHV38:HHV48 HHX38:HHX48 HHZ38:HHZ48 HIB38:HIB48 HID38:HID48 HIF38:HIF48 HIH38:HIH48 HIJ38:HIJ48 HIL38:HIL48 HIN38:HIN48 HIP38:HIP48 HIR38:HIR48 HIT38:HIT48 HIV38:HIV48 HIX38:HIX48 HIZ38:HIZ48 HJB38:HJB48 HJD38:HJD48 HJF38:HJF48 HJH38:HJH48 HJJ38:HJJ48 HJL38:HJL48 HJN38:HJN48 HJP38:HJP48 HJR38:HJR48 HJT38:HJT48 HJV38:HJV48 HJX38:HJX48 HJZ38:HJZ48 HKB38:HKB48 HKD38:HKD48 HKF38:HKF48 HKH38:HKH48 HKJ38:HKJ48 HKL38:HKL48 HKN38:HKN48 HKP38:HKP48 HKR38:HKR48 HKT38:HKT48 HKV38:HKV48 HKX38:HKX48 HKZ38:HKZ48 HLB38:HLB48 HLD38:HLD48 HLF38:HLF48 HLH38:HLH48 HLJ38:HLJ48 HLL38:HLL48 HLN38:HLN48 HLP38:HLP48 HLR38:HLR48 HLT38:HLT48 HLV38:HLV48 HLX38:HLX48 HLZ38:HLZ48 HMB38:HMB48 HMD38:HMD48 HMF38:HMF48 HMH38:HMH48 HMJ38:HMJ48 HML38:HML48 HMN38:HMN48 HMP38:HMP48 HMR38:HMR48 HMT38:HMT48 HMV38:HMV48 HMX38:HMX48 HMZ38:HMZ48 HNB38:HNB48 HND38:HND48 HNF38:HNF48 HNH38:HNH48 HNJ38:HNJ48 HNL38:HNL48 HNN38:HNN48 HNP38:HNP48 HNR38:HNR48 HNT38:HNT48 HNV38:HNV48 HNX38:HNX48 HNZ38:HNZ48 HOB38:HOB48 HOD38:HOD48 HOF38:HOF48 HOH38:HOH48 HOJ38:HOJ48 HOL38:HOL48 HON38:HON48 HOP38:HOP48 HOR38:HOR48 HOT38:HOT48 HOV38:HOV48 HOX38:HOX48 HOZ38:HOZ48 HPB38:HPB48 HPD38:HPD48 HPF38:HPF48 HPH38:HPH48 HPJ38:HPJ48 HPL38:HPL48 HPN38:HPN48 HPP38:HPP48 HPR38:HPR48 HPT38:HPT48 HPV38:HPV48 HPX38:HPX48 HPZ38:HPZ48 HQB38:HQB48 HQD38:HQD48 HQF38:HQF48 HQH38:HQH48 HQJ38:HQJ48 HQL38:HQL48 HQN38:HQN48 HQP38:HQP48 HQR38:HQR48 HQT38:HQT48 HQV38:HQV48 HQX38:HQX48 HQZ38:HQZ48 HRB38:HRB48 HRD38:HRD48 HRF38:HRF48 HRH38:HRH48 HRJ38:HRJ48 HRL38:HRL48 HRN38:HRN48 HRP38:HRP48 HRR38:HRR48 HRT38:HRT48 HRV38:HRV48 HRX38:HRX48 HRZ38:HRZ48 HSB38:HSB48 HSD38:HSD48 HSF38:HSF48 HSH38:HSH48 HSJ38:HSJ48 HSL38:HSL48 HSN38:HSN48 HSP38:HSP48 HSR38:HSR48 HST38:HST48 HSV38:HSV48 HSX38:HSX48 HSZ38:HSZ48 HTB38:HTB48 HTD38:HTD48 HTF38:HTF48 HTH38:HTH48 HTJ38:HTJ48 HTL38:HTL48 HTN38:HTN48 HTP38:HTP48 HTR38:HTR48 HTT38:HTT48 HTV38:HTV48 HTX38:HTX48 HTZ38:HTZ48 HUB38:HUB48 HUD38:HUD48 HUF38:HUF48 HUH38:HUH48 HUJ38:HUJ48 HUL38:HUL48 HUN38:HUN48 HUP38:HUP48 HUR38:HUR48 HUT38:HUT48 HUV38:HUV48 HUX38:HUX48 HUZ38:HUZ48 HVB38:HVB48 HVD38:HVD48 HVF38:HVF48 HVH38:HVH48 HVJ38:HVJ48 HVL38:HVL48 HVN38:HVN48 HVP38:HVP48 HVR38:HVR48 HVT38:HVT48 HVV38:HVV48 HVX38:HVX48 HVZ38:HVZ48 HWB38:HWB48 HWD38:HWD48 HWF38:HWF48 HWH38:HWH48 HWJ38:HWJ48 HWL38:HWL48 HWN38:HWN48 HWP38:HWP48 HWR38:HWR48 HWT38:HWT48 HWV38:HWV48 HWX38:HWX48 HWZ38:HWZ48 HXB38:HXB48 HXD38:HXD48 HXF38:HXF48 HXH38:HXH48 HXJ38:HXJ48 HXL38:HXL48 HXN38:HXN48 HXP38:HXP48 HXR38:HXR48 HXT38:HXT48 HXV38:HXV48 HXX38:HXX48 HXZ38:HXZ48 HYB38:HYB48 HYD38:HYD48 HYF38:HYF48 HYH38:HYH48 HYJ38:HYJ48 HYL38:HYL48 HYN38:HYN48 HYP38:HYP48 HYR38:HYR48 HYT38:HYT48 HYV38:HYV48 HYX38:HYX48 HYZ38:HYZ48 HZB38:HZB48 HZD38:HZD48 HZF38:HZF48 HZH38:HZH48 HZJ38:HZJ48 HZL38:HZL48 HZN38:HZN48 HZP38:HZP48 HZR38:HZR48 HZT38:HZT48 HZV38:HZV48 HZX38:HZX48 HZZ38:HZZ48 IAB38:IAB48 IAD38:IAD48 IAF38:IAF48 IAH38:IAH48 IAJ38:IAJ48 IAL38:IAL48 IAN38:IAN48 IAP38:IAP48 IAR38:IAR48 IAT38:IAT48 IAV38:IAV48 IAX38:IAX48 IAZ38:IAZ48 IBB38:IBB48 IBD38:IBD48 IBF38:IBF48 IBH38:IBH48 IBJ38:IBJ48 IBL38:IBL48 IBN38:IBN48 IBP38:IBP48 IBR38:IBR48 IBT38:IBT48 IBV38:IBV48 IBX38:IBX48 IBZ38:IBZ48 ICB38:ICB48 ICD38:ICD48 ICF38:ICF48 ICH38:ICH48 ICJ38:ICJ48 ICL38:ICL48 ICN38:ICN48 ICP38:ICP48 ICR38:ICR48 ICT38:ICT48 ICV38:ICV48 ICX38:ICX48 ICZ38:ICZ48 IDB38:IDB48 IDD38:IDD48 IDF38:IDF48 IDH38:IDH48 IDJ38:IDJ48 IDL38:IDL48 IDN38:IDN48 IDP38:IDP48 IDR38:IDR48 IDT38:IDT48 IDV38:IDV48 IDX38:IDX48 IDZ38:IDZ48 IEB38:IEB48 IED38:IED48 IEF38:IEF48 IEH38:IEH48 IEJ38:IEJ48 IEL38:IEL48 IEN38:IEN48 IEP38:IEP48 IER38:IER48 IET38:IET48 IEV38:IEV48 IEX38:IEX48 IEZ38:IEZ48 IFB38:IFB48 IFD38:IFD48 IFF38:IFF48 IFH38:IFH48 IFJ38:IFJ48 IFL38:IFL48 IFN38:IFN48 IFP38:IFP48 IFR38:IFR48 IFT38:IFT48 IFV38:IFV48 IFX38:IFX48 IFZ38:IFZ48 IGB38:IGB48 IGD38:IGD48 IGF38:IGF48 IGH38:IGH48 IGJ38:IGJ48 IGL38:IGL48 IGN38:IGN48 IGP38:IGP48 IGR38:IGR48 IGT38:IGT48 IGV38:IGV48 IGX38:IGX48 IGZ38:IGZ48 IHB38:IHB48 IHD38:IHD48 IHF38:IHF48 IHH38:IHH48 IHJ38:IHJ48 IHL38:IHL48 IHN38:IHN48 IHP38:IHP48 IHR38:IHR48 IHT38:IHT48 IHV38:IHV48 IHX38:IHX48 IHZ38:IHZ48 IIB38:IIB48 IID38:IID48 IIF38:IIF48 IIH38:IIH48 IIJ38:IIJ48 IIL38:IIL48 IIN38:IIN48 IIP38:IIP48 IIR38:IIR48 IIT38:IIT48 IIV38:IIV48 IIX38:IIX48 IIZ38:IIZ48 IJB38:IJB48 IJD38:IJD48 IJF38:IJF48 IJH38:IJH48 IJJ38:IJJ48 IJL38:IJL48 IJN38:IJN48 IJP38:IJP48 IJR38:IJR48 IJT38:IJT48 IJV38:IJV48 IJX38:IJX48 IJZ38:IJZ48 IKB38:IKB48 IKD38:IKD48 IKF38:IKF48 IKH38:IKH48 IKJ38:IKJ48 IKL38:IKL48 IKN38:IKN48 IKP38:IKP48 IKR38:IKR48 IKT38:IKT48 IKV38:IKV48 IKX38:IKX48 IKZ38:IKZ48 ILB38:ILB48 ILD38:ILD48 ILF38:ILF48 ILH38:ILH48 ILJ38:ILJ48 ILL38:ILL48 ILN38:ILN48 ILP38:ILP48 ILR38:ILR48 ILT38:ILT48 ILV38:ILV48 ILX38:ILX48 ILZ38:ILZ48 IMB38:IMB48 IMD38:IMD48 IMF38:IMF48 IMH38:IMH48 IMJ38:IMJ48 IML38:IML48 IMN38:IMN48 IMP38:IMP48 IMR38:IMR48 IMT38:IMT48 IMV38:IMV48 IMX38:IMX48 IMZ38:IMZ48 INB38:INB48 IND38:IND48 INF38:INF48 INH38:INH48 INJ38:INJ48 INL38:INL48 INN38:INN48 INP38:INP48 INR38:INR48 INT38:INT48 INV38:INV48 INX38:INX48 INZ38:INZ48 IOB38:IOB48 IOD38:IOD48 IOF38:IOF48 IOH38:IOH48 IOJ38:IOJ48 IOL38:IOL48 ION38:ION48 IOP38:IOP48 IOR38:IOR48 IOT38:IOT48 IOV38:IOV48 IOX38:IOX48 IOZ38:IOZ48 IPB38:IPB48 IPD38:IPD48 IPF38:IPF48 IPH38:IPH48 IPJ38:IPJ48 IPL38:IPL48 IPN38:IPN48 IPP38:IPP48 IPR38:IPR48 IPT38:IPT48 IPV38:IPV48 IPX38:IPX48 IPZ38:IPZ48 IQB38:IQB48 IQD38:IQD48 IQF38:IQF48 IQH38:IQH48 IQJ38:IQJ48 IQL38:IQL48 IQN38:IQN48 IQP38:IQP48 IQR38:IQR48 IQT38:IQT48 IQV38:IQV48 IQX38:IQX48 IQZ38:IQZ48 IRB38:IRB48 IRD38:IRD48 IRF38:IRF48 IRH38:IRH48 IRJ38:IRJ48 IRL38:IRL48 IRN38:IRN48 IRP38:IRP48 IRR38:IRR48 IRT38:IRT48 IRV38:IRV48 IRX38:IRX48 IRZ38:IRZ48 ISB38:ISB48 ISD38:ISD48 ISF38:ISF48 ISH38:ISH48 ISJ38:ISJ48 ISL38:ISL48 ISN38:ISN48 ISP38:ISP48 ISR38:ISR48 IST38:IST48 ISV38:ISV48 ISX38:ISX48 ISZ38:ISZ48 ITB38:ITB48 ITD38:ITD48 ITF38:ITF48 ITH38:ITH48 ITJ38:ITJ48 ITL38:ITL48 ITN38:ITN48 ITP38:ITP48 ITR38:ITR48 ITT38:ITT48 ITV38:ITV48 ITX38:ITX48 ITZ38:ITZ48 IUB38:IUB48 IUD38:IUD48 IUF38:IUF48 IUH38:IUH48 IUJ38:IUJ48 IUL38:IUL48 IUN38:IUN48 IUP38:IUP48 IUR38:IUR48 IUT38:IUT48 IUV38:IUV48 IUX38:IUX48 IUZ38:IUZ48 IVB38:IVB48 IVD38:IVD48 IVF38:IVF48 IVH38:IVH48 IVJ38:IVJ48 IVL38:IVL48 IVN38:IVN48 IVP38:IVP48 IVR38:IVR48 IVT38:IVT48 IVV38:IVV48 IVX38:IVX48 IVZ38:IVZ48 IWB38:IWB48 IWD38:IWD48 IWF38:IWF48 IWH38:IWH48 IWJ38:IWJ48 IWL38:IWL48 IWN38:IWN48 IWP38:IWP48 IWR38:IWR48 IWT38:IWT48 IWV38:IWV48 IWX38:IWX48 IWZ38:IWZ48 IXB38:IXB48 IXD38:IXD48 IXF38:IXF48 IXH38:IXH48 IXJ38:IXJ48 IXL38:IXL48 IXN38:IXN48 IXP38:IXP48 IXR38:IXR48 IXT38:IXT48 IXV38:IXV48 IXX38:IXX48 IXZ38:IXZ48 IYB38:IYB48 IYD38:IYD48 IYF38:IYF48 IYH38:IYH48 IYJ38:IYJ48 IYL38:IYL48 IYN38:IYN48 IYP38:IYP48 IYR38:IYR48 IYT38:IYT48 IYV38:IYV48 IYX38:IYX48 IYZ38:IYZ48 IZB38:IZB48 IZD38:IZD48 IZF38:IZF48 IZH38:IZH48 IZJ38:IZJ48 IZL38:IZL48 IZN38:IZN48 IZP38:IZP48 IZR38:IZR48 IZT38:IZT48 IZV38:IZV48 IZX38:IZX48 IZZ38:IZZ48 JAB38:JAB48 JAD38:JAD48 JAF38:JAF48 JAH38:JAH48 JAJ38:JAJ48 JAL38:JAL48 JAN38:JAN48 JAP38:JAP48 JAR38:JAR48 JAT38:JAT48 JAV38:JAV48 JAX38:JAX48 JAZ38:JAZ48 JBB38:JBB48 JBD38:JBD48 JBF38:JBF48 JBH38:JBH48 JBJ38:JBJ48 JBL38:JBL48 JBN38:JBN48 JBP38:JBP48 JBR38:JBR48 JBT38:JBT48 JBV38:JBV48 JBX38:JBX48 JBZ38:JBZ48 JCB38:JCB48 JCD38:JCD48 JCF38:JCF48 JCH38:JCH48 JCJ38:JCJ48 JCL38:JCL48 JCN38:JCN48 JCP38:JCP48 JCR38:JCR48 JCT38:JCT48 JCV38:JCV48 JCX38:JCX48 JCZ38:JCZ48 JDB38:JDB48 JDD38:JDD48 JDF38:JDF48 JDH38:JDH48 JDJ38:JDJ48 JDL38:JDL48 JDN38:JDN48 JDP38:JDP48 JDR38:JDR48 JDT38:JDT48 JDV38:JDV48 JDX38:JDX48 JDZ38:JDZ48 JEB38:JEB48 JED38:JED48 JEF38:JEF48 JEH38:JEH48 JEJ38:JEJ48 JEL38:JEL48 JEN38:JEN48 JEP38:JEP48 JER38:JER48 JET38:JET48 JEV38:JEV48 JEX38:JEX48 JEZ38:JEZ48 JFB38:JFB48 JFD38:JFD48 JFF38:JFF48 JFH38:JFH48 JFJ38:JFJ48 JFL38:JFL48 JFN38:JFN48 JFP38:JFP48 JFR38:JFR48 JFT38:JFT48 JFV38:JFV48 JFX38:JFX48 JFZ38:JFZ48 JGB38:JGB48 JGD38:JGD48 JGF38:JGF48 JGH38:JGH48 JGJ38:JGJ48 JGL38:JGL48 JGN38:JGN48 JGP38:JGP48 JGR38:JGR48 JGT38:JGT48 JGV38:JGV48 JGX38:JGX48 JGZ38:JGZ48 JHB38:JHB48 JHD38:JHD48 JHF38:JHF48 JHH38:JHH48 JHJ38:JHJ48 JHL38:JHL48 JHN38:JHN48 JHP38:JHP48 JHR38:JHR48 JHT38:JHT48 JHV38:JHV48 JHX38:JHX48 JHZ38:JHZ48 JIB38:JIB48 JID38:JID48 JIF38:JIF48 JIH38:JIH48 JIJ38:JIJ48 JIL38:JIL48 JIN38:JIN48 JIP38:JIP48 JIR38:JIR48 JIT38:JIT48 JIV38:JIV48 JIX38:JIX48 JIZ38:JIZ48 JJB38:JJB48 JJD38:JJD48 JJF38:JJF48 JJH38:JJH48 JJJ38:JJJ48 JJL38:JJL48 JJN38:JJN48 JJP38:JJP48 JJR38:JJR48 JJT38:JJT48 JJV38:JJV48 JJX38:JJX48 JJZ38:JJZ48 JKB38:JKB48 JKD38:JKD48 JKF38:JKF48 JKH38:JKH48 JKJ38:JKJ48 JKL38:JKL48 JKN38:JKN48 JKP38:JKP48 JKR38:JKR48 JKT38:JKT48 JKV38:JKV48 JKX38:JKX48 JKZ38:JKZ48 JLB38:JLB48 JLD38:JLD48 JLF38:JLF48 JLH38:JLH48 JLJ38:JLJ48 JLL38:JLL48 JLN38:JLN48 JLP38:JLP48 JLR38:JLR48 JLT38:JLT48 JLV38:JLV48 JLX38:JLX48 JLZ38:JLZ48 JMB38:JMB48 JMD38:JMD48 JMF38:JMF48 JMH38:JMH48 JMJ38:JMJ48 JML38:JML48 JMN38:JMN48 JMP38:JMP48 JMR38:JMR48 JMT38:JMT48 JMV38:JMV48 JMX38:JMX48 JMZ38:JMZ48 JNB38:JNB48 JND38:JND48 JNF38:JNF48 JNH38:JNH48 JNJ38:JNJ48 JNL38:JNL48 JNN38:JNN48 JNP38:JNP48 JNR38:JNR48 JNT38:JNT48 JNV38:JNV48 JNX38:JNX48 JNZ38:JNZ48 JOB38:JOB48 JOD38:JOD48 JOF38:JOF48 JOH38:JOH48 JOJ38:JOJ48 JOL38:JOL48 JON38:JON48 JOP38:JOP48 JOR38:JOR48 JOT38:JOT48 JOV38:JOV48 JOX38:JOX48 JOZ38:JOZ48 JPB38:JPB48 JPD38:JPD48 JPF38:JPF48 JPH38:JPH48 JPJ38:JPJ48 JPL38:JPL48 JPN38:JPN48 JPP38:JPP48 JPR38:JPR48 JPT38:JPT48 JPV38:JPV48 JPX38:JPX48 JPZ38:JPZ48 JQB38:JQB48 JQD38:JQD48 JQF38:JQF48 JQH38:JQH48 JQJ38:JQJ48 JQL38:JQL48 JQN38:JQN48 JQP38:JQP48 JQR38:JQR48 JQT38:JQT48 JQV38:JQV48 JQX38:JQX48 JQZ38:JQZ48 JRB38:JRB48 JRD38:JRD48 JRF38:JRF48 JRH38:JRH48 JRJ38:JRJ48 JRL38:JRL48 JRN38:JRN48 JRP38:JRP48 JRR38:JRR48 JRT38:JRT48 JRV38:JRV48 JRX38:JRX48 JRZ38:JRZ48 JSB38:JSB48 JSD38:JSD48 JSF38:JSF48 JSH38:JSH48 JSJ38:JSJ48 JSL38:JSL48 JSN38:JSN48 JSP38:JSP48 JSR38:JSR48 JST38:JST48 JSV38:JSV48 JSX38:JSX48 JSZ38:JSZ48 JTB38:JTB48 JTD38:JTD48 JTF38:JTF48 JTH38:JTH48 JTJ38:JTJ48 JTL38:JTL48 JTN38:JTN48 JTP38:JTP48 JTR38:JTR48 JTT38:JTT48 JTV38:JTV48 JTX38:JTX48 JTZ38:JTZ48 JUB38:JUB48 JUD38:JUD48 JUF38:JUF48 JUH38:JUH48 JUJ38:JUJ48 JUL38:JUL48 JUN38:JUN48 JUP38:JUP48 JUR38:JUR48 JUT38:JUT48 JUV38:JUV48 JUX38:JUX48 JUZ38:JUZ48 JVB38:JVB48 JVD38:JVD48 JVF38:JVF48 JVH38:JVH48 JVJ38:JVJ48 JVL38:JVL48 JVN38:JVN48 JVP38:JVP48 JVR38:JVR48 JVT38:JVT48 JVV38:JVV48 JVX38:JVX48 JVZ38:JVZ48 JWB38:JWB48 JWD38:JWD48 JWF38:JWF48 JWH38:JWH48 JWJ38:JWJ48 JWL38:JWL48 JWN38:JWN48 JWP38:JWP48 JWR38:JWR48 JWT38:JWT48 JWV38:JWV48 JWX38:JWX48 JWZ38:JWZ48 JXB38:JXB48 JXD38:JXD48 JXF38:JXF48 JXH38:JXH48 JXJ38:JXJ48 JXL38:JXL48 JXN38:JXN48 JXP38:JXP48 JXR38:JXR48 JXT38:JXT48 JXV38:JXV48 JXX38:JXX48 JXZ38:JXZ48 JYB38:JYB48 JYD38:JYD48 JYF38:JYF48 JYH38:JYH48 JYJ38:JYJ48 JYL38:JYL48 JYN38:JYN48 JYP38:JYP48 JYR38:JYR48 JYT38:JYT48 JYV38:JYV48 JYX38:JYX48 JYZ38:JYZ48 JZB38:JZB48 JZD38:JZD48 JZF38:JZF48 JZH38:JZH48 JZJ38:JZJ48 JZL38:JZL48 JZN38:JZN48 JZP38:JZP48 JZR38:JZR48 JZT38:JZT48 JZV38:JZV48 JZX38:JZX48 JZZ38:JZZ48 KAB38:KAB48 KAD38:KAD48 KAF38:KAF48 KAH38:KAH48 KAJ38:KAJ48 KAL38:KAL48 KAN38:KAN48 KAP38:KAP48 KAR38:KAR48 KAT38:KAT48 KAV38:KAV48 KAX38:KAX48 KAZ38:KAZ48 KBB38:KBB48 KBD38:KBD48 KBF38:KBF48 KBH38:KBH48 KBJ38:KBJ48 KBL38:KBL48 KBN38:KBN48 KBP38:KBP48 KBR38:KBR48 KBT38:KBT48 KBV38:KBV48 KBX38:KBX48 KBZ38:KBZ48 KCB38:KCB48 KCD38:KCD48 KCF38:KCF48 KCH38:KCH48 KCJ38:KCJ48 KCL38:KCL48 KCN38:KCN48 KCP38:KCP48 KCR38:KCR48 KCT38:KCT48 KCV38:KCV48 KCX38:KCX48 KCZ38:KCZ48 KDB38:KDB48 KDD38:KDD48 KDF38:KDF48 KDH38:KDH48 KDJ38:KDJ48 KDL38:KDL48 KDN38:KDN48 KDP38:KDP48 KDR38:KDR48 KDT38:KDT48 KDV38:KDV48 KDX38:KDX48 KDZ38:KDZ48 KEB38:KEB48 KED38:KED48 KEF38:KEF48 KEH38:KEH48 KEJ38:KEJ48 KEL38:KEL48 KEN38:KEN48 KEP38:KEP48 KER38:KER48 KET38:KET48 KEV38:KEV48 KEX38:KEX48 KEZ38:KEZ48 KFB38:KFB48 KFD38:KFD48 KFF38:KFF48 KFH38:KFH48 KFJ38:KFJ48 KFL38:KFL48 KFN38:KFN48 KFP38:KFP48 KFR38:KFR48 KFT38:KFT48 KFV38:KFV48 KFX38:KFX48 KFZ38:KFZ48 KGB38:KGB48 KGD38:KGD48 KGF38:KGF48 KGH38:KGH48 KGJ38:KGJ48 KGL38:KGL48 KGN38:KGN48 KGP38:KGP48 KGR38:KGR48 KGT38:KGT48 KGV38:KGV48 KGX38:KGX48 KGZ38:KGZ48 KHB38:KHB48 KHD38:KHD48 KHF38:KHF48 KHH38:KHH48 KHJ38:KHJ48 KHL38:KHL48 KHN38:KHN48 KHP38:KHP48 KHR38:KHR48 KHT38:KHT48 KHV38:KHV48 KHX38:KHX48 KHZ38:KHZ48 KIB38:KIB48 KID38:KID48 KIF38:KIF48 KIH38:KIH48 KIJ38:KIJ48 KIL38:KIL48 KIN38:KIN48 KIP38:KIP48 KIR38:KIR48 KIT38:KIT48 KIV38:KIV48 KIX38:KIX48 KIZ38:KIZ48 KJB38:KJB48 KJD38:KJD48 KJF38:KJF48 KJH38:KJH48 KJJ38:KJJ48 KJL38:KJL48 KJN38:KJN48 KJP38:KJP48 KJR38:KJR48 KJT38:KJT48 KJV38:KJV48 KJX38:KJX48 KJZ38:KJZ48 KKB38:KKB48 KKD38:KKD48 KKF38:KKF48 KKH38:KKH48 KKJ38:KKJ48 KKL38:KKL48 KKN38:KKN48 KKP38:KKP48 KKR38:KKR48 KKT38:KKT48 KKV38:KKV48 KKX38:KKX48 KKZ38:KKZ48 KLB38:KLB48 KLD38:KLD48 KLF38:KLF48 KLH38:KLH48 KLJ38:KLJ48 KLL38:KLL48 KLN38:KLN48 KLP38:KLP48 KLR38:KLR48 KLT38:KLT48 KLV38:KLV48 KLX38:KLX48 KLZ38:KLZ48 KMB38:KMB48 KMD38:KMD48 KMF38:KMF48 KMH38:KMH48 KMJ38:KMJ48 KML38:KML48 KMN38:KMN48 KMP38:KMP48 KMR38:KMR48 KMT38:KMT48 KMV38:KMV48 KMX38:KMX48 KMZ38:KMZ48 KNB38:KNB48 KND38:KND48 KNF38:KNF48 KNH38:KNH48 KNJ38:KNJ48 KNL38:KNL48 KNN38:KNN48 KNP38:KNP48 KNR38:KNR48 KNT38:KNT48 KNV38:KNV48 KNX38:KNX48 KNZ38:KNZ48 KOB38:KOB48 KOD38:KOD48 KOF38:KOF48 KOH38:KOH48 KOJ38:KOJ48 KOL38:KOL48 KON38:KON48 KOP38:KOP48 KOR38:KOR48 KOT38:KOT48 KOV38:KOV48 KOX38:KOX48 KOZ38:KOZ48 KPB38:KPB48 KPD38:KPD48 KPF38:KPF48 KPH38:KPH48 KPJ38:KPJ48 KPL38:KPL48 KPN38:KPN48 KPP38:KPP48 KPR38:KPR48 KPT38:KPT48 KPV38:KPV48 KPX38:KPX48 KPZ38:KPZ48 KQB38:KQB48 KQD38:KQD48 KQF38:KQF48 KQH38:KQH48 KQJ38:KQJ48 KQL38:KQL48 KQN38:KQN48 KQP38:KQP48 KQR38:KQR48 KQT38:KQT48 KQV38:KQV48 KQX38:KQX48 KQZ38:KQZ48 KRB38:KRB48 KRD38:KRD48 KRF38:KRF48 KRH38:KRH48 KRJ38:KRJ48 KRL38:KRL48 KRN38:KRN48 KRP38:KRP48 KRR38:KRR48 KRT38:KRT48 KRV38:KRV48 KRX38:KRX48 KRZ38:KRZ48 KSB38:KSB48 KSD38:KSD48 KSF38:KSF48 KSH38:KSH48 KSJ38:KSJ48 KSL38:KSL48 KSN38:KSN48 KSP38:KSP48 KSR38:KSR48 KST38:KST48 KSV38:KSV48 KSX38:KSX48 KSZ38:KSZ48 KTB38:KTB48 KTD38:KTD48 KTF38:KTF48 KTH38:KTH48 KTJ38:KTJ48 KTL38:KTL48 KTN38:KTN48 KTP38:KTP48 KTR38:KTR48 KTT38:KTT48 KTV38:KTV48 KTX38:KTX48 KTZ38:KTZ48 KUB38:KUB48 KUD38:KUD48 KUF38:KUF48 KUH38:KUH48 KUJ38:KUJ48 KUL38:KUL48 KUN38:KUN48 KUP38:KUP48 KUR38:KUR48 KUT38:KUT48 KUV38:KUV48 KUX38:KUX48 KUZ38:KUZ48 KVB38:KVB48 KVD38:KVD48 KVF38:KVF48 KVH38:KVH48 KVJ38:KVJ48 KVL38:KVL48 KVN38:KVN48 KVP38:KVP48 KVR38:KVR48 KVT38:KVT48 KVV38:KVV48 KVX38:KVX48 KVZ38:KVZ48 KWB38:KWB48 KWD38:KWD48 KWF38:KWF48 KWH38:KWH48 KWJ38:KWJ48 KWL38:KWL48 KWN38:KWN48 KWP38:KWP48 KWR38:KWR48 KWT38:KWT48 KWV38:KWV48 KWX38:KWX48 KWZ38:KWZ48 KXB38:KXB48 KXD38:KXD48 KXF38:KXF48 KXH38:KXH48 KXJ38:KXJ48 KXL38:KXL48 KXN38:KXN48 KXP38:KXP48 KXR38:KXR48 KXT38:KXT48 KXV38:KXV48 KXX38:KXX48 KXZ38:KXZ48 KYB38:KYB48 KYD38:KYD48 KYF38:KYF48 KYH38:KYH48 KYJ38:KYJ48 KYL38:KYL48 KYN38:KYN48 KYP38:KYP48 KYR38:KYR48 KYT38:KYT48 KYV38:KYV48 KYX38:KYX48 KYZ38:KYZ48 KZB38:KZB48 KZD38:KZD48 KZF38:KZF48 KZH38:KZH48 KZJ38:KZJ48 KZL38:KZL48 KZN38:KZN48 KZP38:KZP48 KZR38:KZR48 KZT38:KZT48 KZV38:KZV48 KZX38:KZX48 KZZ38:KZZ48 LAB38:LAB48 LAD38:LAD48 LAF38:LAF48 LAH38:LAH48 LAJ38:LAJ48 LAL38:LAL48 LAN38:LAN48 LAP38:LAP48 LAR38:LAR48 LAT38:LAT48 LAV38:LAV48 LAX38:LAX48 LAZ38:LAZ48 LBB38:LBB48 LBD38:LBD48 LBF38:LBF48 LBH38:LBH48 LBJ38:LBJ48 LBL38:LBL48 LBN38:LBN48 LBP38:LBP48 LBR38:LBR48 LBT38:LBT48 LBV38:LBV48 LBX38:LBX48 LBZ38:LBZ48 LCB38:LCB48 LCD38:LCD48 LCF38:LCF48 LCH38:LCH48 LCJ38:LCJ48 LCL38:LCL48 LCN38:LCN48 LCP38:LCP48 LCR38:LCR48 LCT38:LCT48 LCV38:LCV48 LCX38:LCX48 LCZ38:LCZ48 LDB38:LDB48 LDD38:LDD48 LDF38:LDF48 LDH38:LDH48 LDJ38:LDJ48 LDL38:LDL48 LDN38:LDN48 LDP38:LDP48 LDR38:LDR48 LDT38:LDT48 LDV38:LDV48 LDX38:LDX48 LDZ38:LDZ48 LEB38:LEB48 LED38:LED48 LEF38:LEF48 LEH38:LEH48 LEJ38:LEJ48 LEL38:LEL48 LEN38:LEN48 LEP38:LEP48 LER38:LER48 LET38:LET48 LEV38:LEV48 LEX38:LEX48 LEZ38:LEZ48 LFB38:LFB48 LFD38:LFD48 LFF38:LFF48 LFH38:LFH48 LFJ38:LFJ48 LFL38:LFL48 LFN38:LFN48 LFP38:LFP48 LFR38:LFR48 LFT38:LFT48 LFV38:LFV48 LFX38:LFX48 LFZ38:LFZ48 LGB38:LGB48 LGD38:LGD48 LGF38:LGF48 LGH38:LGH48 LGJ38:LGJ48 LGL38:LGL48 LGN38:LGN48 LGP38:LGP48 LGR38:LGR48 LGT38:LGT48 LGV38:LGV48 LGX38:LGX48 LGZ38:LGZ48 LHB38:LHB48 LHD38:LHD48 LHF38:LHF48 LHH38:LHH48 LHJ38:LHJ48 LHL38:LHL48 LHN38:LHN48 LHP38:LHP48 LHR38:LHR48 LHT38:LHT48 LHV38:LHV48 LHX38:LHX48 LHZ38:LHZ48 LIB38:LIB48 LID38:LID48 LIF38:LIF48 LIH38:LIH48 LIJ38:LIJ48 LIL38:LIL48 LIN38:LIN48 LIP38:LIP48 LIR38:LIR48 LIT38:LIT48 LIV38:LIV48 LIX38:LIX48 LIZ38:LIZ48 LJB38:LJB48 LJD38:LJD48 LJF38:LJF48 LJH38:LJH48 LJJ38:LJJ48 LJL38:LJL48 LJN38:LJN48 LJP38:LJP48 LJR38:LJR48 LJT38:LJT48 LJV38:LJV48 LJX38:LJX48 LJZ38:LJZ48 LKB38:LKB48 LKD38:LKD48 LKF38:LKF48 LKH38:LKH48 LKJ38:LKJ48 LKL38:LKL48 LKN38:LKN48 LKP38:LKP48 LKR38:LKR48 LKT38:LKT48 LKV38:LKV48 LKX38:LKX48 LKZ38:LKZ48 LLB38:LLB48 LLD38:LLD48 LLF38:LLF48 LLH38:LLH48 LLJ38:LLJ48 LLL38:LLL48 LLN38:LLN48 LLP38:LLP48 LLR38:LLR48 LLT38:LLT48 LLV38:LLV48 LLX38:LLX48 LLZ38:LLZ48 LMB38:LMB48 LMD38:LMD48 LMF38:LMF48 LMH38:LMH48 LMJ38:LMJ48 LML38:LML48 LMN38:LMN48 LMP38:LMP48 LMR38:LMR48 LMT38:LMT48 LMV38:LMV48 LMX38:LMX48 LMZ38:LMZ48 LNB38:LNB48 LND38:LND48 LNF38:LNF48 LNH38:LNH48 LNJ38:LNJ48 LNL38:LNL48 LNN38:LNN48 LNP38:LNP48 LNR38:LNR48 LNT38:LNT48 LNV38:LNV48 LNX38:LNX48 LNZ38:LNZ48 LOB38:LOB48 LOD38:LOD48 LOF38:LOF48 LOH38:LOH48 LOJ38:LOJ48 LOL38:LOL48 LON38:LON48 LOP38:LOP48 LOR38:LOR48 LOT38:LOT48 LOV38:LOV48 LOX38:LOX48 LOZ38:LOZ48 LPB38:LPB48 LPD38:LPD48 LPF38:LPF48 LPH38:LPH48 LPJ38:LPJ48 LPL38:LPL48 LPN38:LPN48 LPP38:LPP48 LPR38:LPR48 LPT38:LPT48 LPV38:LPV48 LPX38:LPX48 LPZ38:LPZ48 LQB38:LQB48 LQD38:LQD48 LQF38:LQF48 LQH38:LQH48 LQJ38:LQJ48 LQL38:LQL48 LQN38:LQN48 LQP38:LQP48 LQR38:LQR48 LQT38:LQT48 LQV38:LQV48 LQX38:LQX48 LQZ38:LQZ48 LRB38:LRB48 LRD38:LRD48 LRF38:LRF48 LRH38:LRH48 LRJ38:LRJ48 LRL38:LRL48 LRN38:LRN48 LRP38:LRP48 LRR38:LRR48 LRT38:LRT48 LRV38:LRV48 LRX38:LRX48 LRZ38:LRZ48 LSB38:LSB48 LSD38:LSD48 LSF38:LSF48 LSH38:LSH48 LSJ38:LSJ48 LSL38:LSL48 LSN38:LSN48 LSP38:LSP48 LSR38:LSR48 LST38:LST48 LSV38:LSV48 LSX38:LSX48 LSZ38:LSZ48 LTB38:LTB48 LTD38:LTD48 LTF38:LTF48 LTH38:LTH48 LTJ38:LTJ48 LTL38:LTL48 LTN38:LTN48 LTP38:LTP48 LTR38:LTR48 LTT38:LTT48 LTV38:LTV48 LTX38:LTX48 LTZ38:LTZ48 LUB38:LUB48 LUD38:LUD48 LUF38:LUF48 LUH38:LUH48 LUJ38:LUJ48 LUL38:LUL48 LUN38:LUN48 LUP38:LUP48 LUR38:LUR48 LUT38:LUT48 LUV38:LUV48 LUX38:LUX48 LUZ38:LUZ48 LVB38:LVB48 LVD38:LVD48 LVF38:LVF48 LVH38:LVH48 LVJ38:LVJ48 LVL38:LVL48 LVN38:LVN48 LVP38:LVP48 LVR38:LVR48 LVT38:LVT48 LVV38:LVV48 LVX38:LVX48 LVZ38:LVZ48 LWB38:LWB48 LWD38:LWD48 LWF38:LWF48 LWH38:LWH48 LWJ38:LWJ48 LWL38:LWL48 LWN38:LWN48 LWP38:LWP48 LWR38:LWR48 LWT38:LWT48 LWV38:LWV48 LWX38:LWX48 LWZ38:LWZ48 LXB38:LXB48 LXD38:LXD48 LXF38:LXF48 LXH38:LXH48 LXJ38:LXJ48 LXL38:LXL48 LXN38:LXN48 LXP38:LXP48 LXR38:LXR48 LXT38:LXT48 LXV38:LXV48 LXX38:LXX48 LXZ38:LXZ48 LYB38:LYB48 LYD38:LYD48 LYF38:LYF48 LYH38:LYH48 LYJ38:LYJ48 LYL38:LYL48 LYN38:LYN48 LYP38:LYP48 LYR38:LYR48 LYT38:LYT48 LYV38:LYV48 LYX38:LYX48 LYZ38:LYZ48 LZB38:LZB48 LZD38:LZD48 LZF38:LZF48 LZH38:LZH48 LZJ38:LZJ48 LZL38:LZL48 LZN38:LZN48 LZP38:LZP48 LZR38:LZR48 LZT38:LZT48 LZV38:LZV48 LZX38:LZX48 LZZ38:LZZ48 MAB38:MAB48 MAD38:MAD48 MAF38:MAF48 MAH38:MAH48 MAJ38:MAJ48 MAL38:MAL48 MAN38:MAN48 MAP38:MAP48 MAR38:MAR48 MAT38:MAT48 MAV38:MAV48 MAX38:MAX48 MAZ38:MAZ48 MBB38:MBB48 MBD38:MBD48 MBF38:MBF48 MBH38:MBH48 MBJ38:MBJ48 MBL38:MBL48 MBN38:MBN48 MBP38:MBP48 MBR38:MBR48 MBT38:MBT48 MBV38:MBV48 MBX38:MBX48 MBZ38:MBZ48 MCB38:MCB48 MCD38:MCD48 MCF38:MCF48 MCH38:MCH48 MCJ38:MCJ48 MCL38:MCL48 MCN38:MCN48 MCP38:MCP48 MCR38:MCR48 MCT38:MCT48 MCV38:MCV48 MCX38:MCX48 MCZ38:MCZ48 MDB38:MDB48 MDD38:MDD48 MDF38:MDF48 MDH38:MDH48 MDJ38:MDJ48 MDL38:MDL48 MDN38:MDN48 MDP38:MDP48 MDR38:MDR48 MDT38:MDT48 MDV38:MDV48 MDX38:MDX48 MDZ38:MDZ48 MEB38:MEB48 MED38:MED48 MEF38:MEF48 MEH38:MEH48 MEJ38:MEJ48 MEL38:MEL48 MEN38:MEN48 MEP38:MEP48 MER38:MER48 MET38:MET48 MEV38:MEV48 MEX38:MEX48 MEZ38:MEZ48 MFB38:MFB48 MFD38:MFD48 MFF38:MFF48 MFH38:MFH48 MFJ38:MFJ48 MFL38:MFL48 MFN38:MFN48 MFP38:MFP48 MFR38:MFR48 MFT38:MFT48 MFV38:MFV48 MFX38:MFX48 MFZ38:MFZ48 MGB38:MGB48 MGD38:MGD48 MGF38:MGF48 MGH38:MGH48 MGJ38:MGJ48 MGL38:MGL48 MGN38:MGN48 MGP38:MGP48 MGR38:MGR48 MGT38:MGT48 MGV38:MGV48 MGX38:MGX48 MGZ38:MGZ48 MHB38:MHB48 MHD38:MHD48 MHF38:MHF48 MHH38:MHH48 MHJ38:MHJ48 MHL38:MHL48 MHN38:MHN48 MHP38:MHP48 MHR38:MHR48 MHT38:MHT48 MHV38:MHV48 MHX38:MHX48 MHZ38:MHZ48 MIB38:MIB48 MID38:MID48 MIF38:MIF48 MIH38:MIH48 MIJ38:MIJ48 MIL38:MIL48 MIN38:MIN48 MIP38:MIP48 MIR38:MIR48 MIT38:MIT48 MIV38:MIV48 MIX38:MIX48 MIZ38:MIZ48 MJB38:MJB48 MJD38:MJD48 MJF38:MJF48 MJH38:MJH48 MJJ38:MJJ48 MJL38:MJL48 MJN38:MJN48 MJP38:MJP48 MJR38:MJR48 MJT38:MJT48 MJV38:MJV48 MJX38:MJX48 MJZ38:MJZ48 MKB38:MKB48 MKD38:MKD48 MKF38:MKF48 MKH38:MKH48 MKJ38:MKJ48 MKL38:MKL48 MKN38:MKN48 MKP38:MKP48 MKR38:MKR48 MKT38:MKT48 MKV38:MKV48 MKX38:MKX48 MKZ38:MKZ48 MLB38:MLB48 MLD38:MLD48 MLF38:MLF48 MLH38:MLH48 MLJ38:MLJ48 MLL38:MLL48 MLN38:MLN48 MLP38:MLP48 MLR38:MLR48 MLT38:MLT48 MLV38:MLV48 MLX38:MLX48 MLZ38:MLZ48 MMB38:MMB48 MMD38:MMD48 MMF38:MMF48 MMH38:MMH48 MMJ38:MMJ48 MML38:MML48 MMN38:MMN48 MMP38:MMP48 MMR38:MMR48 MMT38:MMT48 MMV38:MMV48 MMX38:MMX48 MMZ38:MMZ48 MNB38:MNB48 MND38:MND48 MNF38:MNF48 MNH38:MNH48 MNJ38:MNJ48 MNL38:MNL48 MNN38:MNN48 MNP38:MNP48 MNR38:MNR48 MNT38:MNT48 MNV38:MNV48 MNX38:MNX48 MNZ38:MNZ48 MOB38:MOB48 MOD38:MOD48 MOF38:MOF48 MOH38:MOH48 MOJ38:MOJ48 MOL38:MOL48 MON38:MON48 MOP38:MOP48 MOR38:MOR48 MOT38:MOT48 MOV38:MOV48 MOX38:MOX48 MOZ38:MOZ48 MPB38:MPB48 MPD38:MPD48 MPF38:MPF48 MPH38:MPH48 MPJ38:MPJ48 MPL38:MPL48 MPN38:MPN48 MPP38:MPP48 MPR38:MPR48 MPT38:MPT48 MPV38:MPV48 MPX38:MPX48 MPZ38:MPZ48 MQB38:MQB48 MQD38:MQD48 MQF38:MQF48 MQH38:MQH48 MQJ38:MQJ48 MQL38:MQL48 MQN38:MQN48 MQP38:MQP48 MQR38:MQR48 MQT38:MQT48 MQV38:MQV48 MQX38:MQX48 MQZ38:MQZ48 MRB38:MRB48 MRD38:MRD48 MRF38:MRF48 MRH38:MRH48 MRJ38:MRJ48 MRL38:MRL48 MRN38:MRN48 MRP38:MRP48 MRR38:MRR48 MRT38:MRT48 MRV38:MRV48 MRX38:MRX48 MRZ38:MRZ48 MSB38:MSB48 MSD38:MSD48 MSF38:MSF48 MSH38:MSH48 MSJ38:MSJ48 MSL38:MSL48 MSN38:MSN48 MSP38:MSP48 MSR38:MSR48 MST38:MST48 MSV38:MSV48 MSX38:MSX48 MSZ38:MSZ48 MTB38:MTB48 MTD38:MTD48 MTF38:MTF48 MTH38:MTH48 MTJ38:MTJ48 MTL38:MTL48 MTN38:MTN48 MTP38:MTP48 MTR38:MTR48 MTT38:MTT48 MTV38:MTV48 MTX38:MTX48 MTZ38:MTZ48 MUB38:MUB48 MUD38:MUD48 MUF38:MUF48 MUH38:MUH48 MUJ38:MUJ48 MUL38:MUL48 MUN38:MUN48 MUP38:MUP48 MUR38:MUR48 MUT38:MUT48 MUV38:MUV48 MUX38:MUX48 MUZ38:MUZ48 MVB38:MVB48 MVD38:MVD48 MVF38:MVF48 MVH38:MVH48 MVJ38:MVJ48 MVL38:MVL48 MVN38:MVN48 MVP38:MVP48 MVR38:MVR48 MVT38:MVT48 MVV38:MVV48 MVX38:MVX48 MVZ38:MVZ48 MWB38:MWB48 MWD38:MWD48 MWF38:MWF48 MWH38:MWH48 MWJ38:MWJ48 MWL38:MWL48 MWN38:MWN48 MWP38:MWP48 MWR38:MWR48 MWT38:MWT48 MWV38:MWV48 MWX38:MWX48 MWZ38:MWZ48 MXB38:MXB48 MXD38:MXD48 MXF38:MXF48 MXH38:MXH48 MXJ38:MXJ48 MXL38:MXL48 MXN38:MXN48 MXP38:MXP48 MXR38:MXR48 MXT38:MXT48 MXV38:MXV48 MXX38:MXX48 MXZ38:MXZ48 MYB38:MYB48 MYD38:MYD48 MYF38:MYF48 MYH38:MYH48 MYJ38:MYJ48 MYL38:MYL48 MYN38:MYN48 MYP38:MYP48 MYR38:MYR48 MYT38:MYT48 MYV38:MYV48 MYX38:MYX48 MYZ38:MYZ48 MZB38:MZB48 MZD38:MZD48 MZF38:MZF48 MZH38:MZH48 MZJ38:MZJ48 MZL38:MZL48 MZN38:MZN48 MZP38:MZP48 MZR38:MZR48 MZT38:MZT48 MZV38:MZV48 MZX38:MZX48 MZZ38:MZZ48 NAB38:NAB48 NAD38:NAD48 NAF38:NAF48 NAH38:NAH48 NAJ38:NAJ48 NAL38:NAL48 NAN38:NAN48 NAP38:NAP48 NAR38:NAR48 NAT38:NAT48 NAV38:NAV48 NAX38:NAX48 NAZ38:NAZ48 NBB38:NBB48 NBD38:NBD48 NBF38:NBF48 NBH38:NBH48 NBJ38:NBJ48 NBL38:NBL48 NBN38:NBN48 NBP38:NBP48 NBR38:NBR48 NBT38:NBT48 NBV38:NBV48 NBX38:NBX48 NBZ38:NBZ48 NCB38:NCB48 NCD38:NCD48 NCF38:NCF48 NCH38:NCH48 NCJ38:NCJ48 NCL38:NCL48 NCN38:NCN48 NCP38:NCP48 NCR38:NCR48 NCT38:NCT48 NCV38:NCV48 NCX38:NCX48 NCZ38:NCZ48 NDB38:NDB48 NDD38:NDD48 NDF38:NDF48 NDH38:NDH48 NDJ38:NDJ48 NDL38:NDL48 NDN38:NDN48 NDP38:NDP48 NDR38:NDR48 NDT38:NDT48 NDV38:NDV48 NDX38:NDX48 NDZ38:NDZ48 NEB38:NEB48 NED38:NED48 NEF38:NEF48 NEH38:NEH48 NEJ38:NEJ48 NEL38:NEL48 NEN38:NEN48 NEP38:NEP48 NER38:NER48 NET38:NET48 NEV38:NEV48 NEX38:NEX48 NEZ38:NEZ48 NFB38:NFB48 NFD38:NFD48 NFF38:NFF48 NFH38:NFH48 NFJ38:NFJ48 NFL38:NFL48 NFN38:NFN48 NFP38:NFP48 NFR38:NFR48 NFT38:NFT48 NFV38:NFV48 NFX38:NFX48 NFZ38:NFZ48 NGB38:NGB48 NGD38:NGD48 NGF38:NGF48 NGH38:NGH48 NGJ38:NGJ48 NGL38:NGL48 NGN38:NGN48 NGP38:NGP48 NGR38:NGR48 NGT38:NGT48 NGV38:NGV48 NGX38:NGX48 NGZ38:NGZ48 NHB38:NHB48 NHD38:NHD48 NHF38:NHF48 NHH38:NHH48 NHJ38:NHJ48 NHL38:NHL48 NHN38:NHN48 NHP38:NHP48 NHR38:NHR48 NHT38:NHT48 NHV38:NHV48 NHX38:NHX48 NHZ38:NHZ48 NIB38:NIB48 NID38:NID48 NIF38:NIF48 NIH38:NIH48 NIJ38:NIJ48 NIL38:NIL48 NIN38:NIN48 NIP38:NIP48 NIR38:NIR48 NIT38:NIT48 NIV38:NIV48 NIX38:NIX48 NIZ38:NIZ48 NJB38:NJB48 NJD38:NJD48 NJF38:NJF48 NJH38:NJH48 NJJ38:NJJ48 NJL38:NJL48 NJN38:NJN48 NJP38:NJP48 NJR38:NJR48 NJT38:NJT48 NJV38:NJV48 NJX38:NJX48 NJZ38:NJZ48 NKB38:NKB48 NKD38:NKD48 NKF38:NKF48 NKH38:NKH48 NKJ38:NKJ48 NKL38:NKL48 NKN38:NKN48 NKP38:NKP48 NKR38:NKR48 NKT38:NKT48 NKV38:NKV48 NKX38:NKX48 NKZ38:NKZ48 NLB38:NLB48 NLD38:NLD48 NLF38:NLF48 NLH38:NLH48 NLJ38:NLJ48 NLL38:NLL48 NLN38:NLN48 NLP38:NLP48 NLR38:NLR48 NLT38:NLT48 NLV38:NLV48 NLX38:NLX48 NLZ38:NLZ48 NMB38:NMB48 NMD38:NMD48 NMF38:NMF48 NMH38:NMH48 NMJ38:NMJ48 NML38:NML48 NMN38:NMN48 NMP38:NMP48 NMR38:NMR48 NMT38:NMT48 NMV38:NMV48 NMX38:NMX48 NMZ38:NMZ48 NNB38:NNB48 NND38:NND48 NNF38:NNF48 NNH38:NNH48 NNJ38:NNJ48 NNL38:NNL48 NNN38:NNN48 NNP38:NNP48 NNR38:NNR48 NNT38:NNT48 NNV38:NNV48 NNX38:NNX48 NNZ38:NNZ48 NOB38:NOB48 NOD38:NOD48 NOF38:NOF48 NOH38:NOH48 NOJ38:NOJ48 NOL38:NOL48 NON38:NON48 NOP38:NOP48 NOR38:NOR48 NOT38:NOT48 NOV38:NOV48 NOX38:NOX48 NOZ38:NOZ48 NPB38:NPB48 NPD38:NPD48 NPF38:NPF48 NPH38:NPH48 NPJ38:NPJ48 NPL38:NPL48 NPN38:NPN48 NPP38:NPP48 NPR38:NPR48 NPT38:NPT48 NPV38:NPV48 NPX38:NPX48 NPZ38:NPZ48 NQB38:NQB48 NQD38:NQD48 NQF38:NQF48 NQH38:NQH48 NQJ38:NQJ48 NQL38:NQL48 NQN38:NQN48 NQP38:NQP48 NQR38:NQR48 NQT38:NQT48 NQV38:NQV48 NQX38:NQX48 NQZ38:NQZ48 NRB38:NRB48 NRD38:NRD48 NRF38:NRF48 NRH38:NRH48 NRJ38:NRJ48 NRL38:NRL48 NRN38:NRN48 NRP38:NRP48 NRR38:NRR48 NRT38:NRT48 NRV38:NRV48 NRX38:NRX48 NRZ38:NRZ48 NSB38:NSB48 NSD38:NSD48 NSF38:NSF48 NSH38:NSH48 NSJ38:NSJ48 NSL38:NSL48 NSN38:NSN48 NSP38:NSP48 NSR38:NSR48 NST38:NST48 NSV38:NSV48 NSX38:NSX48 NSZ38:NSZ48 NTB38:NTB48 NTD38:NTD48 NTF38:NTF48 NTH38:NTH48 NTJ38:NTJ48 NTL38:NTL48 NTN38:NTN48 NTP38:NTP48 NTR38:NTR48 NTT38:NTT48 NTV38:NTV48 NTX38:NTX48 NTZ38:NTZ48 NUB38:NUB48 NUD38:NUD48 NUF38:NUF48 NUH38:NUH48 NUJ38:NUJ48 NUL38:NUL48 NUN38:NUN48 NUP38:NUP48 NUR38:NUR48 NUT38:NUT48 NUV38:NUV48 NUX38:NUX48 NUZ38:NUZ48 NVB38:NVB48 NVD38:NVD48 NVF38:NVF48 NVH38:NVH48 NVJ38:NVJ48 NVL38:NVL48 NVN38:NVN48 NVP38:NVP48 NVR38:NVR48 NVT38:NVT48 NVV38:NVV48 NVX38:NVX48 NVZ38:NVZ48 NWB38:NWB48 NWD38:NWD48 NWF38:NWF48 NWH38:NWH48 NWJ38:NWJ48 NWL38:NWL48 NWN38:NWN48 NWP38:NWP48 NWR38:NWR48 NWT38:NWT48 NWV38:NWV48 NWX38:NWX48 NWZ38:NWZ48 NXB38:NXB48 NXD38:NXD48 NXF38:NXF48 NXH38:NXH48 NXJ38:NXJ48 NXL38:NXL48 NXN38:NXN48 NXP38:NXP48 NXR38:NXR48 NXT38:NXT48 NXV38:NXV48 NXX38:NXX48 NXZ38:NXZ48 NYB38:NYB48 NYD38:NYD48 NYF38:NYF48 NYH38:NYH48 NYJ38:NYJ48 NYL38:NYL48 NYN38:NYN48 NYP38:NYP48 NYR38:NYR48 NYT38:NYT48 NYV38:NYV48 NYX38:NYX48 NYZ38:NYZ48 NZB38:NZB48 NZD38:NZD48 NZF38:NZF48 NZH38:NZH48 NZJ38:NZJ48 NZL38:NZL48 NZN38:NZN48 NZP38:NZP48 NZR38:NZR48 NZT38:NZT48 NZV38:NZV48 NZX38:NZX48 NZZ38:NZZ48 OAB38:OAB48 OAD38:OAD48 OAF38:OAF48 OAH38:OAH48 OAJ38:OAJ48 OAL38:OAL48 OAN38:OAN48 OAP38:OAP48 OAR38:OAR48 OAT38:OAT48 OAV38:OAV48 OAX38:OAX48 OAZ38:OAZ48 OBB38:OBB48 OBD38:OBD48 OBF38:OBF48 OBH38:OBH48 OBJ38:OBJ48 OBL38:OBL48 OBN38:OBN48 OBP38:OBP48 OBR38:OBR48 OBT38:OBT48 OBV38:OBV48 OBX38:OBX48 OBZ38:OBZ48 OCB38:OCB48 OCD38:OCD48 OCF38:OCF48 OCH38:OCH48 OCJ38:OCJ48 OCL38:OCL48 OCN38:OCN48 OCP38:OCP48 OCR38:OCR48 OCT38:OCT48 OCV38:OCV48 OCX38:OCX48 OCZ38:OCZ48 ODB38:ODB48 ODD38:ODD48 ODF38:ODF48 ODH38:ODH48 ODJ38:ODJ48 ODL38:ODL48 ODN38:ODN48 ODP38:ODP48 ODR38:ODR48 ODT38:ODT48 ODV38:ODV48 ODX38:ODX48 ODZ38:ODZ48 OEB38:OEB48 OED38:OED48 OEF38:OEF48 OEH38:OEH48 OEJ38:OEJ48 OEL38:OEL48 OEN38:OEN48 OEP38:OEP48 OER38:OER48 OET38:OET48 OEV38:OEV48 OEX38:OEX48 OEZ38:OEZ48 OFB38:OFB48 OFD38:OFD48 OFF38:OFF48 OFH38:OFH48 OFJ38:OFJ48 OFL38:OFL48 OFN38:OFN48 OFP38:OFP48 OFR38:OFR48 OFT38:OFT48 OFV38:OFV48 OFX38:OFX48 OFZ38:OFZ48 OGB38:OGB48 OGD38:OGD48 OGF38:OGF48 OGH38:OGH48 OGJ38:OGJ48 OGL38:OGL48 OGN38:OGN48 OGP38:OGP48 OGR38:OGR48 OGT38:OGT48 OGV38:OGV48 OGX38:OGX48 OGZ38:OGZ48 OHB38:OHB48 OHD38:OHD48 OHF38:OHF48 OHH38:OHH48 OHJ38:OHJ48 OHL38:OHL48 OHN38:OHN48 OHP38:OHP48 OHR38:OHR48 OHT38:OHT48 OHV38:OHV48 OHX38:OHX48 OHZ38:OHZ48 OIB38:OIB48 OID38:OID48 OIF38:OIF48 OIH38:OIH48 OIJ38:OIJ48 OIL38:OIL48 OIN38:OIN48 OIP38:OIP48 OIR38:OIR48 OIT38:OIT48 OIV38:OIV48 OIX38:OIX48 OIZ38:OIZ48 OJB38:OJB48 OJD38:OJD48 OJF38:OJF48 OJH38:OJH48 OJJ38:OJJ48 OJL38:OJL48 OJN38:OJN48 OJP38:OJP48 OJR38:OJR48 OJT38:OJT48 OJV38:OJV48 OJX38:OJX48 OJZ38:OJZ48 OKB38:OKB48 OKD38:OKD48 OKF38:OKF48 OKH38:OKH48 OKJ38:OKJ48 OKL38:OKL48 OKN38:OKN48 OKP38:OKP48 OKR38:OKR48 OKT38:OKT48 OKV38:OKV48 OKX38:OKX48 OKZ38:OKZ48 OLB38:OLB48 OLD38:OLD48 OLF38:OLF48 OLH38:OLH48 OLJ38:OLJ48 OLL38:OLL48 OLN38:OLN48 OLP38:OLP48 OLR38:OLR48 OLT38:OLT48 OLV38:OLV48 OLX38:OLX48 OLZ38:OLZ48 OMB38:OMB48 OMD38:OMD48 OMF38:OMF48 OMH38:OMH48 OMJ38:OMJ48 OML38:OML48 OMN38:OMN48 OMP38:OMP48 OMR38:OMR48 OMT38:OMT48 OMV38:OMV48 OMX38:OMX48 OMZ38:OMZ48 ONB38:ONB48 OND38:OND48 ONF38:ONF48 ONH38:ONH48 ONJ38:ONJ48 ONL38:ONL48 ONN38:ONN48 ONP38:ONP48 ONR38:ONR48 ONT38:ONT48 ONV38:ONV48 ONX38:ONX48 ONZ38:ONZ48 OOB38:OOB48 OOD38:OOD48 OOF38:OOF48 OOH38:OOH48 OOJ38:OOJ48 OOL38:OOL48 OON38:OON48 OOP38:OOP48 OOR38:OOR48 OOT38:OOT48 OOV38:OOV48 OOX38:OOX48 OOZ38:OOZ48 OPB38:OPB48 OPD38:OPD48 OPF38:OPF48 OPH38:OPH48 OPJ38:OPJ48 OPL38:OPL48 OPN38:OPN48 OPP38:OPP48 OPR38:OPR48 OPT38:OPT48 OPV38:OPV48 OPX38:OPX48 OPZ38:OPZ48 OQB38:OQB48 OQD38:OQD48 OQF38:OQF48 OQH38:OQH48 OQJ38:OQJ48 OQL38:OQL48 OQN38:OQN48 OQP38:OQP48 OQR38:OQR48 OQT38:OQT48 OQV38:OQV48 OQX38:OQX48 OQZ38:OQZ48 ORB38:ORB48 ORD38:ORD48 ORF38:ORF48 ORH38:ORH48 ORJ38:ORJ48 ORL38:ORL48 ORN38:ORN48 ORP38:ORP48 ORR38:ORR48 ORT38:ORT48 ORV38:ORV48 ORX38:ORX48 ORZ38:ORZ48 OSB38:OSB48 OSD38:OSD48 OSF38:OSF48 OSH38:OSH48 OSJ38:OSJ48 OSL38:OSL48 OSN38:OSN48 OSP38:OSP48 OSR38:OSR48 OST38:OST48 OSV38:OSV48 OSX38:OSX48 OSZ38:OSZ48 OTB38:OTB48 OTD38:OTD48 OTF38:OTF48 OTH38:OTH48 OTJ38:OTJ48 OTL38:OTL48 OTN38:OTN48 OTP38:OTP48 OTR38:OTR48 OTT38:OTT48 OTV38:OTV48 OTX38:OTX48 OTZ38:OTZ48 OUB38:OUB48 OUD38:OUD48 OUF38:OUF48 OUH38:OUH48 OUJ38:OUJ48 OUL38:OUL48 OUN38:OUN48 OUP38:OUP48 OUR38:OUR48 OUT38:OUT48 OUV38:OUV48 OUX38:OUX48 OUZ38:OUZ48 OVB38:OVB48 OVD38:OVD48 OVF38:OVF48 OVH38:OVH48 OVJ38:OVJ48 OVL38:OVL48 OVN38:OVN48 OVP38:OVP48 OVR38:OVR48 OVT38:OVT48 OVV38:OVV48 OVX38:OVX48 OVZ38:OVZ48 OWB38:OWB48 OWD38:OWD48 OWF38:OWF48 OWH38:OWH48 OWJ38:OWJ48 OWL38:OWL48 OWN38:OWN48 OWP38:OWP48 OWR38:OWR48 OWT38:OWT48 OWV38:OWV48 OWX38:OWX48 OWZ38:OWZ48 OXB38:OXB48 OXD38:OXD48 OXF38:OXF48 OXH38:OXH48 OXJ38:OXJ48 OXL38:OXL48 OXN38:OXN48 OXP38:OXP48 OXR38:OXR48 OXT38:OXT48 OXV38:OXV48 OXX38:OXX48 OXZ38:OXZ48 OYB38:OYB48 OYD38:OYD48 OYF38:OYF48 OYH38:OYH48 OYJ38:OYJ48 OYL38:OYL48 OYN38:OYN48 OYP38:OYP48 OYR38:OYR48 OYT38:OYT48 OYV38:OYV48 OYX38:OYX48 OYZ38:OYZ48 OZB38:OZB48 OZD38:OZD48 OZF38:OZF48 OZH38:OZH48 OZJ38:OZJ48 OZL38:OZL48 OZN38:OZN48 OZP38:OZP48 OZR38:OZR48 OZT38:OZT48 OZV38:OZV48 OZX38:OZX48 OZZ38:OZZ48 PAB38:PAB48 PAD38:PAD48 PAF38:PAF48 PAH38:PAH48 PAJ38:PAJ48 PAL38:PAL48 PAN38:PAN48 PAP38:PAP48 PAR38:PAR48 PAT38:PAT48 PAV38:PAV48 PAX38:PAX48 PAZ38:PAZ48 PBB38:PBB48 PBD38:PBD48 PBF38:PBF48 PBH38:PBH48 PBJ38:PBJ48 PBL38:PBL48 PBN38:PBN48 PBP38:PBP48 PBR38:PBR48 PBT38:PBT48 PBV38:PBV48 PBX38:PBX48 PBZ38:PBZ48 PCB38:PCB48 PCD38:PCD48 PCF38:PCF48 PCH38:PCH48 PCJ38:PCJ48 PCL38:PCL48 PCN38:PCN48 PCP38:PCP48 PCR38:PCR48 PCT38:PCT48 PCV38:PCV48 PCX38:PCX48 PCZ38:PCZ48 PDB38:PDB48 PDD38:PDD48 PDF38:PDF48 PDH38:PDH48 PDJ38:PDJ48 PDL38:PDL48 PDN38:PDN48 PDP38:PDP48 PDR38:PDR48 PDT38:PDT48 PDV38:PDV48 PDX38:PDX48 PDZ38:PDZ48 PEB38:PEB48 PED38:PED48 PEF38:PEF48 PEH38:PEH48 PEJ38:PEJ48 PEL38:PEL48 PEN38:PEN48 PEP38:PEP48 PER38:PER48 PET38:PET48 PEV38:PEV48 PEX38:PEX48 PEZ38:PEZ48 PFB38:PFB48 PFD38:PFD48 PFF38:PFF48 PFH38:PFH48 PFJ38:PFJ48 PFL38:PFL48 PFN38:PFN48 PFP38:PFP48 PFR38:PFR48 PFT38:PFT48 PFV38:PFV48 PFX38:PFX48 PFZ38:PFZ48 PGB38:PGB48 PGD38:PGD48 PGF38:PGF48 PGH38:PGH48 PGJ38:PGJ48 PGL38:PGL48 PGN38:PGN48 PGP38:PGP48 PGR38:PGR48 PGT38:PGT48 PGV38:PGV48 PGX38:PGX48 PGZ38:PGZ48 PHB38:PHB48 PHD38:PHD48 PHF38:PHF48 PHH38:PHH48 PHJ38:PHJ48 PHL38:PHL48 PHN38:PHN48 PHP38:PHP48 PHR38:PHR48 PHT38:PHT48 PHV38:PHV48 PHX38:PHX48 PHZ38:PHZ48 PIB38:PIB48 PID38:PID48 PIF38:PIF48 PIH38:PIH48 PIJ38:PIJ48 PIL38:PIL48 PIN38:PIN48 PIP38:PIP48 PIR38:PIR48 PIT38:PIT48 PIV38:PIV48 PIX38:PIX48 PIZ38:PIZ48 PJB38:PJB48 PJD38:PJD48 PJF38:PJF48 PJH38:PJH48 PJJ38:PJJ48 PJL38:PJL48 PJN38:PJN48 PJP38:PJP48 PJR38:PJR48 PJT38:PJT48 PJV38:PJV48 PJX38:PJX48 PJZ38:PJZ48 PKB38:PKB48 PKD38:PKD48 PKF38:PKF48 PKH38:PKH48 PKJ38:PKJ48 PKL38:PKL48 PKN38:PKN48 PKP38:PKP48 PKR38:PKR48 PKT38:PKT48 PKV38:PKV48 PKX38:PKX48 PKZ38:PKZ48 PLB38:PLB48 PLD38:PLD48 PLF38:PLF48 PLH38:PLH48 PLJ38:PLJ48 PLL38:PLL48 PLN38:PLN48 PLP38:PLP48 PLR38:PLR48 PLT38:PLT48 PLV38:PLV48 PLX38:PLX48 PLZ38:PLZ48 PMB38:PMB48 PMD38:PMD48 PMF38:PMF48 PMH38:PMH48 PMJ38:PMJ48 PML38:PML48 PMN38:PMN48 PMP38:PMP48 PMR38:PMR48 PMT38:PMT48 PMV38:PMV48 PMX38:PMX48 PMZ38:PMZ48 PNB38:PNB48 PND38:PND48 PNF38:PNF48 PNH38:PNH48 PNJ38:PNJ48 PNL38:PNL48 PNN38:PNN48 PNP38:PNP48 PNR38:PNR48 PNT38:PNT48 PNV38:PNV48 PNX38:PNX48 PNZ38:PNZ48 POB38:POB48 POD38:POD48 POF38:POF48 POH38:POH48 POJ38:POJ48 POL38:POL48 PON38:PON48 POP38:POP48 POR38:POR48 POT38:POT48 POV38:POV48 POX38:POX48 POZ38:POZ48 PPB38:PPB48 PPD38:PPD48 PPF38:PPF48 PPH38:PPH48 PPJ38:PPJ48 PPL38:PPL48 PPN38:PPN48 PPP38:PPP48 PPR38:PPR48 PPT38:PPT48 PPV38:PPV48 PPX38:PPX48 PPZ38:PPZ48 PQB38:PQB48 PQD38:PQD48 PQF38:PQF48 PQH38:PQH48 PQJ38:PQJ48 PQL38:PQL48 PQN38:PQN48 PQP38:PQP48 PQR38:PQR48 PQT38:PQT48 PQV38:PQV48 PQX38:PQX48 PQZ38:PQZ48 PRB38:PRB48 PRD38:PRD48 PRF38:PRF48 PRH38:PRH48 PRJ38:PRJ48 PRL38:PRL48 PRN38:PRN48 PRP38:PRP48 PRR38:PRR48 PRT38:PRT48 PRV38:PRV48 PRX38:PRX48 PRZ38:PRZ48 PSB38:PSB48 PSD38:PSD48 PSF38:PSF48 PSH38:PSH48 PSJ38:PSJ48 PSL38:PSL48 PSN38:PSN48 PSP38:PSP48 PSR38:PSR48 PST38:PST48 PSV38:PSV48 PSX38:PSX48 PSZ38:PSZ48 PTB38:PTB48 PTD38:PTD48 PTF38:PTF48 PTH38:PTH48 PTJ38:PTJ48 PTL38:PTL48 PTN38:PTN48 PTP38:PTP48 PTR38:PTR48 PTT38:PTT48 PTV38:PTV48 PTX38:PTX48 PTZ38:PTZ48 PUB38:PUB48 PUD38:PUD48 PUF38:PUF48 PUH38:PUH48 PUJ38:PUJ48 PUL38:PUL48 PUN38:PUN48 PUP38:PUP48 PUR38:PUR48 PUT38:PUT48 PUV38:PUV48 PUX38:PUX48 PUZ38:PUZ48 PVB38:PVB48 PVD38:PVD48 PVF38:PVF48 PVH38:PVH48 PVJ38:PVJ48 PVL38:PVL48 PVN38:PVN48 PVP38:PVP48 PVR38:PVR48 PVT38:PVT48 PVV38:PVV48 PVX38:PVX48 PVZ38:PVZ48 PWB38:PWB48 PWD38:PWD48 PWF38:PWF48 PWH38:PWH48 PWJ38:PWJ48 PWL38:PWL48 PWN38:PWN48 PWP38:PWP48 PWR38:PWR48 PWT38:PWT48 PWV38:PWV48 PWX38:PWX48 PWZ38:PWZ48 PXB38:PXB48 PXD38:PXD48 PXF38:PXF48 PXH38:PXH48 PXJ38:PXJ48 PXL38:PXL48 PXN38:PXN48 PXP38:PXP48 PXR38:PXR48 PXT38:PXT48 PXV38:PXV48 PXX38:PXX48 PXZ38:PXZ48 PYB38:PYB48 PYD38:PYD48 PYF38:PYF48 PYH38:PYH48 PYJ38:PYJ48 PYL38:PYL48 PYN38:PYN48 PYP38:PYP48 PYR38:PYR48 PYT38:PYT48 PYV38:PYV48 PYX38:PYX48 PYZ38:PYZ48 PZB38:PZB48 PZD38:PZD48 PZF38:PZF48 PZH38:PZH48 PZJ38:PZJ48 PZL38:PZL48 PZN38:PZN48 PZP38:PZP48 PZR38:PZR48 PZT38:PZT48 PZV38:PZV48 PZX38:PZX48 PZZ38:PZZ48 QAB38:QAB48 QAD38:QAD48 QAF38:QAF48 QAH38:QAH48 QAJ38:QAJ48 QAL38:QAL48 QAN38:QAN48 QAP38:QAP48 QAR38:QAR48 QAT38:QAT48 QAV38:QAV48 QAX38:QAX48 QAZ38:QAZ48 QBB38:QBB48 QBD38:QBD48 QBF38:QBF48 QBH38:QBH48 QBJ38:QBJ48 QBL38:QBL48 QBN38:QBN48 QBP38:QBP48 QBR38:QBR48 QBT38:QBT48 QBV38:QBV48 QBX38:QBX48 QBZ38:QBZ48 QCB38:QCB48 QCD38:QCD48 QCF38:QCF48 QCH38:QCH48 QCJ38:QCJ48 QCL38:QCL48 QCN38:QCN48 QCP38:QCP48 QCR38:QCR48 QCT38:QCT48 QCV38:QCV48 QCX38:QCX48 QCZ38:QCZ48 QDB38:QDB48 QDD38:QDD48 QDF38:QDF48 QDH38:QDH48 QDJ38:QDJ48 QDL38:QDL48 QDN38:QDN48 QDP38:QDP48 QDR38:QDR48 QDT38:QDT48 QDV38:QDV48 QDX38:QDX48 QDZ38:QDZ48 QEB38:QEB48 QED38:QED48 QEF38:QEF48 QEH38:QEH48 QEJ38:QEJ48 QEL38:QEL48 QEN38:QEN48 QEP38:QEP48 QER38:QER48 QET38:QET48 QEV38:QEV48 QEX38:QEX48 QEZ38:QEZ48 QFB38:QFB48 QFD38:QFD48 QFF38:QFF48 QFH38:QFH48 QFJ38:QFJ48 QFL38:QFL48 QFN38:QFN48 QFP38:QFP48 QFR38:QFR48 QFT38:QFT48 QFV38:QFV48 QFX38:QFX48 QFZ38:QFZ48 QGB38:QGB48 QGD38:QGD48 QGF38:QGF48 QGH38:QGH48 QGJ38:QGJ48 QGL38:QGL48 QGN38:QGN48 QGP38:QGP48 QGR38:QGR48 QGT38:QGT48 QGV38:QGV48 QGX38:QGX48 QGZ38:QGZ48 QHB38:QHB48 QHD38:QHD48 QHF38:QHF48 QHH38:QHH48 QHJ38:QHJ48 QHL38:QHL48 QHN38:QHN48 QHP38:QHP48 QHR38:QHR48 QHT38:QHT48 QHV38:QHV48 QHX38:QHX48 QHZ38:QHZ48 QIB38:QIB48 QID38:QID48 QIF38:QIF48 QIH38:QIH48 QIJ38:QIJ48 QIL38:QIL48 QIN38:QIN48 QIP38:QIP48 QIR38:QIR48 QIT38:QIT48 QIV38:QIV48 QIX38:QIX48 QIZ38:QIZ48 QJB38:QJB48 QJD38:QJD48 QJF38:QJF48 QJH38:QJH48 QJJ38:QJJ48 QJL38:QJL48 QJN38:QJN48 QJP38:QJP48 QJR38:QJR48 QJT38:QJT48 QJV38:QJV48 QJX38:QJX48 QJZ38:QJZ48 QKB38:QKB48 QKD38:QKD48 QKF38:QKF48 QKH38:QKH48 QKJ38:QKJ48 QKL38:QKL48 QKN38:QKN48 QKP38:QKP48 QKR38:QKR48 QKT38:QKT48 QKV38:QKV48 QKX38:QKX48 QKZ38:QKZ48 QLB38:QLB48 QLD38:QLD48 QLF38:QLF48 QLH38:QLH48 QLJ38:QLJ48 QLL38:QLL48 QLN38:QLN48 QLP38:QLP48 QLR38:QLR48 QLT38:QLT48 QLV38:QLV48 QLX38:QLX48 QLZ38:QLZ48 QMB38:QMB48 QMD38:QMD48 QMF38:QMF48 QMH38:QMH48 QMJ38:QMJ48 QML38:QML48 QMN38:QMN48 QMP38:QMP48 QMR38:QMR48 QMT38:QMT48 QMV38:QMV48 QMX38:QMX48 QMZ38:QMZ48 QNB38:QNB48 QND38:QND48 QNF38:QNF48 QNH38:QNH48 QNJ38:QNJ48 QNL38:QNL48 QNN38:QNN48 QNP38:QNP48 QNR38:QNR48 QNT38:QNT48 QNV38:QNV48 QNX38:QNX48 QNZ38:QNZ48 QOB38:QOB48 QOD38:QOD48 QOF38:QOF48 QOH38:QOH48 QOJ38:QOJ48 QOL38:QOL48 QON38:QON48 QOP38:QOP48 QOR38:QOR48 QOT38:QOT48 QOV38:QOV48 QOX38:QOX48 QOZ38:QOZ48 QPB38:QPB48 QPD38:QPD48 QPF38:QPF48 QPH38:QPH48 QPJ38:QPJ48 QPL38:QPL48 QPN38:QPN48 QPP38:QPP48 QPR38:QPR48 QPT38:QPT48 QPV38:QPV48 QPX38:QPX48 QPZ38:QPZ48 QQB38:QQB48 QQD38:QQD48 QQF38:QQF48 QQH38:QQH48 QQJ38:QQJ48 QQL38:QQL48 QQN38:QQN48 QQP38:QQP48 QQR38:QQR48 QQT38:QQT48 QQV38:QQV48 QQX38:QQX48 QQZ38:QQZ48 QRB38:QRB48 QRD38:QRD48 QRF38:QRF48 QRH38:QRH48 QRJ38:QRJ48 QRL38:QRL48 QRN38:QRN48 QRP38:QRP48 QRR38:QRR48 QRT38:QRT48 QRV38:QRV48 QRX38:QRX48 QRZ38:QRZ48 QSB38:QSB48 QSD38:QSD48 QSF38:QSF48 QSH38:QSH48 QSJ38:QSJ48 QSL38:QSL48 QSN38:QSN48 QSP38:QSP48 QSR38:QSR48 QST38:QST48 QSV38:QSV48 QSX38:QSX48 QSZ38:QSZ48 QTB38:QTB48 QTD38:QTD48 QTF38:QTF48 QTH38:QTH48 QTJ38:QTJ48 QTL38:QTL48 QTN38:QTN48 QTP38:QTP48 QTR38:QTR48 QTT38:QTT48 QTV38:QTV48 QTX38:QTX48 QTZ38:QTZ48 QUB38:QUB48 QUD38:QUD48 QUF38:QUF48 QUH38:QUH48 QUJ38:QUJ48 QUL38:QUL48 QUN38:QUN48 QUP38:QUP48 QUR38:QUR48 QUT38:QUT48 QUV38:QUV48 QUX38:QUX48 QUZ38:QUZ48 QVB38:QVB48 QVD38:QVD48 QVF38:QVF48 QVH38:QVH48 QVJ38:QVJ48 QVL38:QVL48 QVN38:QVN48 QVP38:QVP48 QVR38:QVR48 QVT38:QVT48 QVV38:QVV48 QVX38:QVX48 QVZ38:QVZ48 QWB38:QWB48 QWD38:QWD48 QWF38:QWF48 QWH38:QWH48 QWJ38:QWJ48 QWL38:QWL48 QWN38:QWN48 QWP38:QWP48 QWR38:QWR48 QWT38:QWT48 QWV38:QWV48 QWX38:QWX48 QWZ38:QWZ48 QXB38:QXB48 QXD38:QXD48 QXF38:QXF48 QXH38:QXH48 QXJ38:QXJ48 QXL38:QXL48 QXN38:QXN48 QXP38:QXP48 QXR38:QXR48 QXT38:QXT48 QXV38:QXV48 QXX38:QXX48 QXZ38:QXZ48 QYB38:QYB48 QYD38:QYD48 QYF38:QYF48 QYH38:QYH48 QYJ38:QYJ48 QYL38:QYL48 QYN38:QYN48 QYP38:QYP48 QYR38:QYR48 QYT38:QYT48 QYV38:QYV48 QYX38:QYX48 QYZ38:QYZ48 QZB38:QZB48 QZD38:QZD48 QZF38:QZF48 QZH38:QZH48 QZJ38:QZJ48 QZL38:QZL48 QZN38:QZN48 QZP38:QZP48 QZR38:QZR48 QZT38:QZT48 QZV38:QZV48 QZX38:QZX48 QZZ38:QZZ48 RAB38:RAB48 RAD38:RAD48 RAF38:RAF48 RAH38:RAH48 RAJ38:RAJ48 RAL38:RAL48 RAN38:RAN48 RAP38:RAP48 RAR38:RAR48 RAT38:RAT48 RAV38:RAV48 RAX38:RAX48 RAZ38:RAZ48 RBB38:RBB48 RBD38:RBD48 RBF38:RBF48 RBH38:RBH48 RBJ38:RBJ48 RBL38:RBL48 RBN38:RBN48 RBP38:RBP48 RBR38:RBR48 RBT38:RBT48 RBV38:RBV48 RBX38:RBX48 RBZ38:RBZ48 RCB38:RCB48 RCD38:RCD48 RCF38:RCF48 RCH38:RCH48 RCJ38:RCJ48 RCL38:RCL48 RCN38:RCN48 RCP38:RCP48 RCR38:RCR48 RCT38:RCT48 RCV38:RCV48 RCX38:RCX48 RCZ38:RCZ48 RDB38:RDB48 RDD38:RDD48 RDF38:RDF48 RDH38:RDH48 RDJ38:RDJ48 RDL38:RDL48 RDN38:RDN48 RDP38:RDP48 RDR38:RDR48 RDT38:RDT48 RDV38:RDV48 RDX38:RDX48 RDZ38:RDZ48 REB38:REB48 RED38:RED48 REF38:REF48 REH38:REH48 REJ38:REJ48 REL38:REL48 REN38:REN48 REP38:REP48 RER38:RER48 RET38:RET48 REV38:REV48 REX38:REX48 REZ38:REZ48 RFB38:RFB48 RFD38:RFD48 RFF38:RFF48 RFH38:RFH48 RFJ38:RFJ48 RFL38:RFL48 RFN38:RFN48 RFP38:RFP48 RFR38:RFR48 RFT38:RFT48 RFV38:RFV48 RFX38:RFX48 RFZ38:RFZ48 RGB38:RGB48 RGD38:RGD48 RGF38:RGF48 RGH38:RGH48 RGJ38:RGJ48 RGL38:RGL48 RGN38:RGN48 RGP38:RGP48 RGR38:RGR48 RGT38:RGT48 RGV38:RGV48 RGX38:RGX48 RGZ38:RGZ48 RHB38:RHB48 RHD38:RHD48 RHF38:RHF48 RHH38:RHH48 RHJ38:RHJ48 RHL38:RHL48 RHN38:RHN48 RHP38:RHP48 RHR38:RHR48 RHT38:RHT48 RHV38:RHV48 RHX38:RHX48 RHZ38:RHZ48 RIB38:RIB48 RID38:RID48 RIF38:RIF48 RIH38:RIH48 RIJ38:RIJ48 RIL38:RIL48 RIN38:RIN48 RIP38:RIP48 RIR38:RIR48 RIT38:RIT48 RIV38:RIV48 RIX38:RIX48 RIZ38:RIZ48 RJB38:RJB48 RJD38:RJD48 RJF38:RJF48 RJH38:RJH48 RJJ38:RJJ48 RJL38:RJL48 RJN38:RJN48 RJP38:RJP48 RJR38:RJR48 RJT38:RJT48 RJV38:RJV48 RJX38:RJX48 RJZ38:RJZ48 RKB38:RKB48 RKD38:RKD48 RKF38:RKF48 RKH38:RKH48 RKJ38:RKJ48 RKL38:RKL48 RKN38:RKN48 RKP38:RKP48 RKR38:RKR48 RKT38:RKT48 RKV38:RKV48 RKX38:RKX48 RKZ38:RKZ48 RLB38:RLB48 RLD38:RLD48 RLF38:RLF48 RLH38:RLH48 RLJ38:RLJ48 RLL38:RLL48 RLN38:RLN48 RLP38:RLP48 RLR38:RLR48 RLT38:RLT48 RLV38:RLV48 RLX38:RLX48 RLZ38:RLZ48 RMB38:RMB48 RMD38:RMD48 RMF38:RMF48 RMH38:RMH48 RMJ38:RMJ48 RML38:RML48 RMN38:RMN48 RMP38:RMP48 RMR38:RMR48 RMT38:RMT48 RMV38:RMV48 RMX38:RMX48 RMZ38:RMZ48 RNB38:RNB48 RND38:RND48 RNF38:RNF48 RNH38:RNH48 RNJ38:RNJ48 RNL38:RNL48 RNN38:RNN48 RNP38:RNP48 RNR38:RNR48 RNT38:RNT48 RNV38:RNV48 RNX38:RNX48 RNZ38:RNZ48 ROB38:ROB48 ROD38:ROD48 ROF38:ROF48 ROH38:ROH48 ROJ38:ROJ48 ROL38:ROL48 RON38:RON48 ROP38:ROP48 ROR38:ROR48 ROT38:ROT48 ROV38:ROV48 ROX38:ROX48 ROZ38:ROZ48 RPB38:RPB48 RPD38:RPD48 RPF38:RPF48 RPH38:RPH48 RPJ38:RPJ48 RPL38:RPL48 RPN38:RPN48 RPP38:RPP48 RPR38:RPR48 RPT38:RPT48 RPV38:RPV48 RPX38:RPX48 RPZ38:RPZ48 RQB38:RQB48 RQD38:RQD48 RQF38:RQF48 RQH38:RQH48 RQJ38:RQJ48 RQL38:RQL48 RQN38:RQN48 RQP38:RQP48 RQR38:RQR48 RQT38:RQT48 RQV38:RQV48 RQX38:RQX48 RQZ38:RQZ48 RRB38:RRB48 RRD38:RRD48 RRF38:RRF48 RRH38:RRH48 RRJ38:RRJ48 RRL38:RRL48 RRN38:RRN48 RRP38:RRP48 RRR38:RRR48 RRT38:RRT48 RRV38:RRV48 RRX38:RRX48 RRZ38:RRZ48 RSB38:RSB48 RSD38:RSD48 RSF38:RSF48 RSH38:RSH48 RSJ38:RSJ48 RSL38:RSL48 RSN38:RSN48 RSP38:RSP48 RSR38:RSR48 RST38:RST48 RSV38:RSV48 RSX38:RSX48 RSZ38:RSZ48 RTB38:RTB48 RTD38:RTD48 RTF38:RTF48 RTH38:RTH48 RTJ38:RTJ48 RTL38:RTL48 RTN38:RTN48 RTP38:RTP48 RTR38:RTR48 RTT38:RTT48 RTV38:RTV48 RTX38:RTX48 RTZ38:RTZ48 RUB38:RUB48 RUD38:RUD48 RUF38:RUF48 RUH38:RUH48 RUJ38:RUJ48 RUL38:RUL48 RUN38:RUN48 RUP38:RUP48 RUR38:RUR48 RUT38:RUT48 RUV38:RUV48 RUX38:RUX48 RUZ38:RUZ48 RVB38:RVB48 RVD38:RVD48 RVF38:RVF48 RVH38:RVH48 RVJ38:RVJ48 RVL38:RVL48 RVN38:RVN48 RVP38:RVP48 RVR38:RVR48 RVT38:RVT48 RVV38:RVV48 RVX38:RVX48 RVZ38:RVZ48 RWB38:RWB48 RWD38:RWD48 RWF38:RWF48 RWH38:RWH48 RWJ38:RWJ48 RWL38:RWL48 RWN38:RWN48 RWP38:RWP48 RWR38:RWR48 RWT38:RWT48 RWV38:RWV48 RWX38:RWX48 RWZ38:RWZ48 RXB38:RXB48 RXD38:RXD48 RXF38:RXF48 RXH38:RXH48 RXJ38:RXJ48 RXL38:RXL48 RXN38:RXN48 RXP38:RXP48 RXR38:RXR48 RXT38:RXT48 RXV38:RXV48 RXX38:RXX48 RXZ38:RXZ48 RYB38:RYB48 RYD38:RYD48 RYF38:RYF48 RYH38:RYH48 RYJ38:RYJ48 RYL38:RYL48 RYN38:RYN48 RYP38:RYP48 RYR38:RYR48 RYT38:RYT48 RYV38:RYV48 RYX38:RYX48 RYZ38:RYZ48 RZB38:RZB48 RZD38:RZD48 RZF38:RZF48 RZH38:RZH48 RZJ38:RZJ48 RZL38:RZL48 RZN38:RZN48 RZP38:RZP48 RZR38:RZR48 RZT38:RZT48 RZV38:RZV48 RZX38:RZX48 RZZ38:RZZ48 SAB38:SAB48 SAD38:SAD48 SAF38:SAF48 SAH38:SAH48 SAJ38:SAJ48 SAL38:SAL48 SAN38:SAN48 SAP38:SAP48 SAR38:SAR48 SAT38:SAT48 SAV38:SAV48 SAX38:SAX48 SAZ38:SAZ48 SBB38:SBB48 SBD38:SBD48 SBF38:SBF48 SBH38:SBH48 SBJ38:SBJ48 SBL38:SBL48 SBN38:SBN48 SBP38:SBP48 SBR38:SBR48 SBT38:SBT48 SBV38:SBV48 SBX38:SBX48 SBZ38:SBZ48 SCB38:SCB48 SCD38:SCD48 SCF38:SCF48 SCH38:SCH48 SCJ38:SCJ48 SCL38:SCL48 SCN38:SCN48 SCP38:SCP48 SCR38:SCR48 SCT38:SCT48 SCV38:SCV48 SCX38:SCX48 SCZ38:SCZ48 SDB38:SDB48 SDD38:SDD48 SDF38:SDF48 SDH38:SDH48 SDJ38:SDJ48 SDL38:SDL48 SDN38:SDN48 SDP38:SDP48 SDR38:SDR48 SDT38:SDT48 SDV38:SDV48 SDX38:SDX48 SDZ38:SDZ48 SEB38:SEB48 SED38:SED48 SEF38:SEF48 SEH38:SEH48 SEJ38:SEJ48 SEL38:SEL48 SEN38:SEN48 SEP38:SEP48 SER38:SER48 SET38:SET48 SEV38:SEV48 SEX38:SEX48 SEZ38:SEZ48 SFB38:SFB48 SFD38:SFD48 SFF38:SFF48 SFH38:SFH48 SFJ38:SFJ48 SFL38:SFL48 SFN38:SFN48 SFP38:SFP48 SFR38:SFR48 SFT38:SFT48 SFV38:SFV48 SFX38:SFX48 SFZ38:SFZ48 SGB38:SGB48 SGD38:SGD48 SGF38:SGF48 SGH38:SGH48 SGJ38:SGJ48 SGL38:SGL48 SGN38:SGN48 SGP38:SGP48 SGR38:SGR48 SGT38:SGT48 SGV38:SGV48 SGX38:SGX48 SGZ38:SGZ48 SHB38:SHB48 SHD38:SHD48 SHF38:SHF48 SHH38:SHH48 SHJ38:SHJ48 SHL38:SHL48 SHN38:SHN48 SHP38:SHP48 SHR38:SHR48 SHT38:SHT48 SHV38:SHV48 SHX38:SHX48 SHZ38:SHZ48 SIB38:SIB48 SID38:SID48 SIF38:SIF48 SIH38:SIH48 SIJ38:SIJ48 SIL38:SIL48 SIN38:SIN48 SIP38:SIP48 SIR38:SIR48 SIT38:SIT48 SIV38:SIV48 SIX38:SIX48 SIZ38:SIZ48 SJB38:SJB48 SJD38:SJD48 SJF38:SJF48 SJH38:SJH48 SJJ38:SJJ48 SJL38:SJL48 SJN38:SJN48 SJP38:SJP48 SJR38:SJR48 SJT38:SJT48 SJV38:SJV48 SJX38:SJX48 SJZ38:SJZ48 SKB38:SKB48 SKD38:SKD48 SKF38:SKF48 SKH38:SKH48 SKJ38:SKJ48 SKL38:SKL48 SKN38:SKN48 SKP38:SKP48 SKR38:SKR48 SKT38:SKT48 SKV38:SKV48 SKX38:SKX48 SKZ38:SKZ48 SLB38:SLB48 SLD38:SLD48 SLF38:SLF48 SLH38:SLH48 SLJ38:SLJ48 SLL38:SLL48 SLN38:SLN48 SLP38:SLP48 SLR38:SLR48 SLT38:SLT48 SLV38:SLV48 SLX38:SLX48 SLZ38:SLZ48 SMB38:SMB48 SMD38:SMD48 SMF38:SMF48 SMH38:SMH48 SMJ38:SMJ48 SML38:SML48 SMN38:SMN48 SMP38:SMP48 SMR38:SMR48 SMT38:SMT48 SMV38:SMV48 SMX38:SMX48 SMZ38:SMZ48 SNB38:SNB48 SND38:SND48 SNF38:SNF48 SNH38:SNH48 SNJ38:SNJ48 SNL38:SNL48 SNN38:SNN48 SNP38:SNP48 SNR38:SNR48 SNT38:SNT48 SNV38:SNV48 SNX38:SNX48 SNZ38:SNZ48 SOB38:SOB48 SOD38:SOD48 SOF38:SOF48 SOH38:SOH48 SOJ38:SOJ48 SOL38:SOL48 SON38:SON48 SOP38:SOP48 SOR38:SOR48 SOT38:SOT48 SOV38:SOV48 SOX38:SOX48 SOZ38:SOZ48 SPB38:SPB48 SPD38:SPD48 SPF38:SPF48 SPH38:SPH48 SPJ38:SPJ48 SPL38:SPL48 SPN38:SPN48 SPP38:SPP48 SPR38:SPR48 SPT38:SPT48 SPV38:SPV48 SPX38:SPX48 SPZ38:SPZ48 SQB38:SQB48 SQD38:SQD48 SQF38:SQF48 SQH38:SQH48 SQJ38:SQJ48 SQL38:SQL48 SQN38:SQN48 SQP38:SQP48 SQR38:SQR48 SQT38:SQT48 SQV38:SQV48 SQX38:SQX48 SQZ38:SQZ48 SRB38:SRB48 SRD38:SRD48 SRF38:SRF48 SRH38:SRH48 SRJ38:SRJ48 SRL38:SRL48 SRN38:SRN48 SRP38:SRP48 SRR38:SRR48 SRT38:SRT48 SRV38:SRV48 SRX38:SRX48 SRZ38:SRZ48 SSB38:SSB48 SSD38:SSD48 SSF38:SSF48 SSH38:SSH48 SSJ38:SSJ48 SSL38:SSL48 SSN38:SSN48 SSP38:SSP48 SSR38:SSR48 SST38:SST48 SSV38:SSV48 SSX38:SSX48 SSZ38:SSZ48 STB38:STB48 STD38:STD48 STF38:STF48 STH38:STH48 STJ38:STJ48 STL38:STL48 STN38:STN48 STP38:STP48 STR38:STR48 STT38:STT48 STV38:STV48 STX38:STX48 STZ38:STZ48 SUB38:SUB48 SUD38:SUD48 SUF38:SUF48 SUH38:SUH48 SUJ38:SUJ48 SUL38:SUL48 SUN38:SUN48 SUP38:SUP48 SUR38:SUR48 SUT38:SUT48 SUV38:SUV48 SUX38:SUX48 SUZ38:SUZ48 SVB38:SVB48 SVD38:SVD48 SVF38:SVF48 SVH38:SVH48 SVJ38:SVJ48 SVL38:SVL48 SVN38:SVN48 SVP38:SVP48 SVR38:SVR48 SVT38:SVT48 SVV38:SVV48 SVX38:SVX48 SVZ38:SVZ48 SWB38:SWB48 SWD38:SWD48 SWF38:SWF48 SWH38:SWH48 SWJ38:SWJ48 SWL38:SWL48 SWN38:SWN48 SWP38:SWP48 SWR38:SWR48 SWT38:SWT48 SWV38:SWV48 SWX38:SWX48 SWZ38:SWZ48 SXB38:SXB48 SXD38:SXD48 SXF38:SXF48 SXH38:SXH48 SXJ38:SXJ48 SXL38:SXL48 SXN38:SXN48 SXP38:SXP48 SXR38:SXR48 SXT38:SXT48 SXV38:SXV48 SXX38:SXX48 SXZ38:SXZ48 SYB38:SYB48 SYD38:SYD48 SYF38:SYF48 SYH38:SYH48 SYJ38:SYJ48 SYL38:SYL48 SYN38:SYN48 SYP38:SYP48 SYR38:SYR48 SYT38:SYT48 SYV38:SYV48 SYX38:SYX48 SYZ38:SYZ48 SZB38:SZB48 SZD38:SZD48 SZF38:SZF48 SZH38:SZH48 SZJ38:SZJ48 SZL38:SZL48 SZN38:SZN48 SZP38:SZP48 SZR38:SZR48 SZT38:SZT48 SZV38:SZV48 SZX38:SZX48 SZZ38:SZZ48 TAB38:TAB48 TAD38:TAD48 TAF38:TAF48 TAH38:TAH48 TAJ38:TAJ48 TAL38:TAL48 TAN38:TAN48 TAP38:TAP48 TAR38:TAR48 TAT38:TAT48 TAV38:TAV48 TAX38:TAX48 TAZ38:TAZ48 TBB38:TBB48 TBD38:TBD48 TBF38:TBF48 TBH38:TBH48 TBJ38:TBJ48 TBL38:TBL48 TBN38:TBN48 TBP38:TBP48 TBR38:TBR48 TBT38:TBT48 TBV38:TBV48 TBX38:TBX48 TBZ38:TBZ48 TCB38:TCB48 TCD38:TCD48 TCF38:TCF48 TCH38:TCH48 TCJ38:TCJ48 TCL38:TCL48 TCN38:TCN48 TCP38:TCP48 TCR38:TCR48 TCT38:TCT48 TCV38:TCV48 TCX38:TCX48 TCZ38:TCZ48 TDB38:TDB48 TDD38:TDD48 TDF38:TDF48 TDH38:TDH48 TDJ38:TDJ48 TDL38:TDL48 TDN38:TDN48 TDP38:TDP48 TDR38:TDR48 TDT38:TDT48 TDV38:TDV48 TDX38:TDX48 TDZ38:TDZ48 TEB38:TEB48 TED38:TED48 TEF38:TEF48 TEH38:TEH48 TEJ38:TEJ48 TEL38:TEL48 TEN38:TEN48 TEP38:TEP48 TER38:TER48 TET38:TET48 TEV38:TEV48 TEX38:TEX48 TEZ38:TEZ48 TFB38:TFB48 TFD38:TFD48 TFF38:TFF48 TFH38:TFH48 TFJ38:TFJ48 TFL38:TFL48 TFN38:TFN48 TFP38:TFP48 TFR38:TFR48 TFT38:TFT48 TFV38:TFV48 TFX38:TFX48 TFZ38:TFZ48 TGB38:TGB48 TGD38:TGD48 TGF38:TGF48 TGH38:TGH48 TGJ38:TGJ48 TGL38:TGL48 TGN38:TGN48 TGP38:TGP48 TGR38:TGR48 TGT38:TGT48 TGV38:TGV48 TGX38:TGX48 TGZ38:TGZ48 THB38:THB48 THD38:THD48 THF38:THF48 THH38:THH48 THJ38:THJ48 THL38:THL48 THN38:THN48 THP38:THP48 THR38:THR48 THT38:THT48 THV38:THV48 THX38:THX48 THZ38:THZ48 TIB38:TIB48 TID38:TID48 TIF38:TIF48 TIH38:TIH48 TIJ38:TIJ48 TIL38:TIL48 TIN38:TIN48 TIP38:TIP48 TIR38:TIR48 TIT38:TIT48 TIV38:TIV48 TIX38:TIX48 TIZ38:TIZ48 TJB38:TJB48 TJD38:TJD48 TJF38:TJF48 TJH38:TJH48 TJJ38:TJJ48 TJL38:TJL48 TJN38:TJN48 TJP38:TJP48 TJR38:TJR48 TJT38:TJT48 TJV38:TJV48 TJX38:TJX48 TJZ38:TJZ48 TKB38:TKB48 TKD38:TKD48 TKF38:TKF48 TKH38:TKH48 TKJ38:TKJ48 TKL38:TKL48 TKN38:TKN48 TKP38:TKP48 TKR38:TKR48 TKT38:TKT48 TKV38:TKV48 TKX38:TKX48 TKZ38:TKZ48 TLB38:TLB48 TLD38:TLD48 TLF38:TLF48 TLH38:TLH48 TLJ38:TLJ48 TLL38:TLL48 TLN38:TLN48 TLP38:TLP48 TLR38:TLR48 TLT38:TLT48 TLV38:TLV48 TLX38:TLX48 TLZ38:TLZ48 TMB38:TMB48 TMD38:TMD48 TMF38:TMF48 TMH38:TMH48 TMJ38:TMJ48 TML38:TML48 TMN38:TMN48 TMP38:TMP48 TMR38:TMR48 TMT38:TMT48 TMV38:TMV48 TMX38:TMX48 TMZ38:TMZ48 TNB38:TNB48 TND38:TND48 TNF38:TNF48 TNH38:TNH48 TNJ38:TNJ48 TNL38:TNL48 TNN38:TNN48 TNP38:TNP48 TNR38:TNR48 TNT38:TNT48 TNV38:TNV48 TNX38:TNX48 TNZ38:TNZ48 TOB38:TOB48 TOD38:TOD48 TOF38:TOF48 TOH38:TOH48 TOJ38:TOJ48 TOL38:TOL48 TON38:TON48 TOP38:TOP48 TOR38:TOR48 TOT38:TOT48 TOV38:TOV48 TOX38:TOX48 TOZ38:TOZ48 TPB38:TPB48 TPD38:TPD48 TPF38:TPF48 TPH38:TPH48 TPJ38:TPJ48 TPL38:TPL48 TPN38:TPN48 TPP38:TPP48 TPR38:TPR48 TPT38:TPT48 TPV38:TPV48 TPX38:TPX48 TPZ38:TPZ48 TQB38:TQB48 TQD38:TQD48 TQF38:TQF48 TQH38:TQH48 TQJ38:TQJ48 TQL38:TQL48 TQN38:TQN48 TQP38:TQP48 TQR38:TQR48 TQT38:TQT48 TQV38:TQV48 TQX38:TQX48 TQZ38:TQZ48 TRB38:TRB48 TRD38:TRD48 TRF38:TRF48 TRH38:TRH48 TRJ38:TRJ48 TRL38:TRL48 TRN38:TRN48 TRP38:TRP48 TRR38:TRR48 TRT38:TRT48 TRV38:TRV48 TRX38:TRX48 TRZ38:TRZ48 TSB38:TSB48 TSD38:TSD48 TSF38:TSF48 TSH38:TSH48 TSJ38:TSJ48 TSL38:TSL48 TSN38:TSN48 TSP38:TSP48 TSR38:TSR48 TST38:TST48 TSV38:TSV48 TSX38:TSX48 TSZ38:TSZ48 TTB38:TTB48 TTD38:TTD48 TTF38:TTF48 TTH38:TTH48 TTJ38:TTJ48 TTL38:TTL48 TTN38:TTN48 TTP38:TTP48 TTR38:TTR48 TTT38:TTT48 TTV38:TTV48 TTX38:TTX48 TTZ38:TTZ48 TUB38:TUB48 TUD38:TUD48 TUF38:TUF48 TUH38:TUH48 TUJ38:TUJ48 TUL38:TUL48 TUN38:TUN48 TUP38:TUP48 TUR38:TUR48 TUT38:TUT48 TUV38:TUV48 TUX38:TUX48 TUZ38:TUZ48 TVB38:TVB48 TVD38:TVD48 TVF38:TVF48 TVH38:TVH48 TVJ38:TVJ48 TVL38:TVL48 TVN38:TVN48 TVP38:TVP48 TVR38:TVR48 TVT38:TVT48 TVV38:TVV48 TVX38:TVX48 TVZ38:TVZ48 TWB38:TWB48 TWD38:TWD48 TWF38:TWF48 TWH38:TWH48 TWJ38:TWJ48 TWL38:TWL48 TWN38:TWN48 TWP38:TWP48 TWR38:TWR48 TWT38:TWT48 TWV38:TWV48 TWX38:TWX48 TWZ38:TWZ48 TXB38:TXB48 TXD38:TXD48 TXF38:TXF48 TXH38:TXH48 TXJ38:TXJ48 TXL38:TXL48 TXN38:TXN48 TXP38:TXP48 TXR38:TXR48 TXT38:TXT48 TXV38:TXV48 TXX38:TXX48 TXZ38:TXZ48 TYB38:TYB48 TYD38:TYD48 TYF38:TYF48 TYH38:TYH48 TYJ38:TYJ48 TYL38:TYL48 TYN38:TYN48 TYP38:TYP48 TYR38:TYR48 TYT38:TYT48 TYV38:TYV48 TYX38:TYX48 TYZ38:TYZ48 TZB38:TZB48 TZD38:TZD48 TZF38:TZF48 TZH38:TZH48 TZJ38:TZJ48 TZL38:TZL48 TZN38:TZN48 TZP38:TZP48 TZR38:TZR48 TZT38:TZT48 TZV38:TZV48 TZX38:TZX48 TZZ38:TZZ48 UAB38:UAB48 UAD38:UAD48 UAF38:UAF48 UAH38:UAH48 UAJ38:UAJ48 UAL38:UAL48 UAN38:UAN48 UAP38:UAP48 UAR38:UAR48 UAT38:UAT48 UAV38:UAV48 UAX38:UAX48 UAZ38:UAZ48 UBB38:UBB48 UBD38:UBD48 UBF38:UBF48 UBH38:UBH48 UBJ38:UBJ48 UBL38:UBL48 UBN38:UBN48 UBP38:UBP48 UBR38:UBR48 UBT38:UBT48 UBV38:UBV48 UBX38:UBX48 UBZ38:UBZ48 UCB38:UCB48 UCD38:UCD48 UCF38:UCF48 UCH38:UCH48 UCJ38:UCJ48 UCL38:UCL48 UCN38:UCN48 UCP38:UCP48 UCR38:UCR48 UCT38:UCT48 UCV38:UCV48 UCX38:UCX48 UCZ38:UCZ48 UDB38:UDB48 UDD38:UDD48 UDF38:UDF48 UDH38:UDH48 UDJ38:UDJ48 UDL38:UDL48 UDN38:UDN48 UDP38:UDP48 UDR38:UDR48 UDT38:UDT48 UDV38:UDV48 UDX38:UDX48 UDZ38:UDZ48 UEB38:UEB48 UED38:UED48 UEF38:UEF48 UEH38:UEH48 UEJ38:UEJ48 UEL38:UEL48 UEN38:UEN48 UEP38:UEP48 UER38:UER48 UET38:UET48 UEV38:UEV48 UEX38:UEX48 UEZ38:UEZ48 UFB38:UFB48 UFD38:UFD48 UFF38:UFF48 UFH38:UFH48 UFJ38:UFJ48 UFL38:UFL48 UFN38:UFN48 UFP38:UFP48 UFR38:UFR48 UFT38:UFT48 UFV38:UFV48 UFX38:UFX48 UFZ38:UFZ48 UGB38:UGB48 UGD38:UGD48 UGF38:UGF48 UGH38:UGH48 UGJ38:UGJ48 UGL38:UGL48 UGN38:UGN48 UGP38:UGP48 UGR38:UGR48 UGT38:UGT48 UGV38:UGV48 UGX38:UGX48 UGZ38:UGZ48 UHB38:UHB48 UHD38:UHD48 UHF38:UHF48 UHH38:UHH48 UHJ38:UHJ48 UHL38:UHL48 UHN38:UHN48 UHP38:UHP48 UHR38:UHR48 UHT38:UHT48 UHV38:UHV48 UHX38:UHX48 UHZ38:UHZ48 UIB38:UIB48 UID38:UID48 UIF38:UIF48 UIH38:UIH48 UIJ38:UIJ48 UIL38:UIL48 UIN38:UIN48 UIP38:UIP48 UIR38:UIR48 UIT38:UIT48 UIV38:UIV48 UIX38:UIX48 UIZ38:UIZ48 UJB38:UJB48 UJD38:UJD48 UJF38:UJF48 UJH38:UJH48 UJJ38:UJJ48 UJL38:UJL48 UJN38:UJN48 UJP38:UJP48 UJR38:UJR48 UJT38:UJT48 UJV38:UJV48 UJX38:UJX48 UJZ38:UJZ48 UKB38:UKB48 UKD38:UKD48 UKF38:UKF48 UKH38:UKH48 UKJ38:UKJ48 UKL38:UKL48 UKN38:UKN48 UKP38:UKP48 UKR38:UKR48 UKT38:UKT48 UKV38:UKV48 UKX38:UKX48 UKZ38:UKZ48 ULB38:ULB48 ULD38:ULD48 ULF38:ULF48 ULH38:ULH48 ULJ38:ULJ48 ULL38:ULL48 ULN38:ULN48 ULP38:ULP48 ULR38:ULR48 ULT38:ULT48 ULV38:ULV48 ULX38:ULX48 ULZ38:ULZ48 UMB38:UMB48 UMD38:UMD48 UMF38:UMF48 UMH38:UMH48 UMJ38:UMJ48 UML38:UML48 UMN38:UMN48 UMP38:UMP48 UMR38:UMR48 UMT38:UMT48 UMV38:UMV48 UMX38:UMX48 UMZ38:UMZ48 UNB38:UNB48 UND38:UND48 UNF38:UNF48 UNH38:UNH48 UNJ38:UNJ48 UNL38:UNL48 UNN38:UNN48 UNP38:UNP48 UNR38:UNR48 UNT38:UNT48 UNV38:UNV48 UNX38:UNX48 UNZ38:UNZ48 UOB38:UOB48 UOD38:UOD48 UOF38:UOF48 UOH38:UOH48 UOJ38:UOJ48 UOL38:UOL48 UON38:UON48 UOP38:UOP48 UOR38:UOR48 UOT38:UOT48 UOV38:UOV48 UOX38:UOX48 UOZ38:UOZ48 UPB38:UPB48 UPD38:UPD48 UPF38:UPF48 UPH38:UPH48 UPJ38:UPJ48 UPL38:UPL48 UPN38:UPN48 UPP38:UPP48 UPR38:UPR48 UPT38:UPT48 UPV38:UPV48 UPX38:UPX48 UPZ38:UPZ48 UQB38:UQB48 UQD38:UQD48 UQF38:UQF48 UQH38:UQH48 UQJ38:UQJ48 UQL38:UQL48 UQN38:UQN48 UQP38:UQP48 UQR38:UQR48 UQT38:UQT48 UQV38:UQV48 UQX38:UQX48 UQZ38:UQZ48 URB38:URB48 URD38:URD48 URF38:URF48 URH38:URH48 URJ38:URJ48 URL38:URL48 URN38:URN48 URP38:URP48 URR38:URR48 URT38:URT48 URV38:URV48 URX38:URX48 URZ38:URZ48 USB38:USB48 USD38:USD48 USF38:USF48 USH38:USH48 USJ38:USJ48 USL38:USL48 USN38:USN48 USP38:USP48 USR38:USR48 UST38:UST48 USV38:USV48 USX38:USX48 USZ38:USZ48 UTB38:UTB48 UTD38:UTD48 UTF38:UTF48 UTH38:UTH48 UTJ38:UTJ48 UTL38:UTL48 UTN38:UTN48 UTP38:UTP48 UTR38:UTR48 UTT38:UTT48 UTV38:UTV48 UTX38:UTX48 UTZ38:UTZ48 UUB38:UUB48 UUD38:UUD48 UUF38:UUF48 UUH38:UUH48 UUJ38:UUJ48 UUL38:UUL48 UUN38:UUN48 UUP38:UUP48 UUR38:UUR48 UUT38:UUT48 UUV38:UUV48 UUX38:UUX48 UUZ38:UUZ48 UVB38:UVB48 UVD38:UVD48 UVF38:UVF48 UVH38:UVH48 UVJ38:UVJ48 UVL38:UVL48 UVN38:UVN48 UVP38:UVP48 UVR38:UVR48 UVT38:UVT48 UVV38:UVV48 UVX38:UVX48 UVZ38:UVZ48 UWB38:UWB48 UWD38:UWD48 UWF38:UWF48 UWH38:UWH48 UWJ38:UWJ48 UWL38:UWL48 UWN38:UWN48 UWP38:UWP48 UWR38:UWR48 UWT38:UWT48 UWV38:UWV48 UWX38:UWX48 UWZ38:UWZ48 UXB38:UXB48 UXD38:UXD48 UXF38:UXF48 UXH38:UXH48 UXJ38:UXJ48 UXL38:UXL48 UXN38:UXN48 UXP38:UXP48 UXR38:UXR48 UXT38:UXT48 UXV38:UXV48 UXX38:UXX48 UXZ38:UXZ48 UYB38:UYB48 UYD38:UYD48 UYF38:UYF48 UYH38:UYH48 UYJ38:UYJ48 UYL38:UYL48 UYN38:UYN48 UYP38:UYP48 UYR38:UYR48 UYT38:UYT48 UYV38:UYV48 UYX38:UYX48 UYZ38:UYZ48 UZB38:UZB48 UZD38:UZD48 UZF38:UZF48 UZH38:UZH48 UZJ38:UZJ48 UZL38:UZL48 UZN38:UZN48 UZP38:UZP48 UZR38:UZR48 UZT38:UZT48 UZV38:UZV48 UZX38:UZX48 UZZ38:UZZ48 VAB38:VAB48 VAD38:VAD48 VAF38:VAF48 VAH38:VAH48 VAJ38:VAJ48 VAL38:VAL48 VAN38:VAN48 VAP38:VAP48 VAR38:VAR48 VAT38:VAT48 VAV38:VAV48 VAX38:VAX48 VAZ38:VAZ48 VBB38:VBB48 VBD38:VBD48 VBF38:VBF48 VBH38:VBH48 VBJ38:VBJ48 VBL38:VBL48 VBN38:VBN48 VBP38:VBP48 VBR38:VBR48 VBT38:VBT48 VBV38:VBV48 VBX38:VBX48 VBZ38:VBZ48 VCB38:VCB48 VCD38:VCD48 VCF38:VCF48 VCH38:VCH48 VCJ38:VCJ48 VCL38:VCL48 VCN38:VCN48 VCP38:VCP48 VCR38:VCR48 VCT38:VCT48 VCV38:VCV48 VCX38:VCX48 VCZ38:VCZ48 VDB38:VDB48 VDD38:VDD48 VDF38:VDF48 VDH38:VDH48 VDJ38:VDJ48 VDL38:VDL48 VDN38:VDN48 VDP38:VDP48 VDR38:VDR48 VDT38:VDT48 VDV38:VDV48 VDX38:VDX48 VDZ38:VDZ48 VEB38:VEB48 VED38:VED48 VEF38:VEF48 VEH38:VEH48 VEJ38:VEJ48 VEL38:VEL48 VEN38:VEN48 VEP38:VEP48 VER38:VER48 VET38:VET48 VEV38:VEV48 VEX38:VEX48 VEZ38:VEZ48 VFB38:VFB48 VFD38:VFD48 VFF38:VFF48 VFH38:VFH48 VFJ38:VFJ48 VFL38:VFL48 VFN38:VFN48 VFP38:VFP48 VFR38:VFR48 VFT38:VFT48 VFV38:VFV48 VFX38:VFX48 VFZ38:VFZ48 VGB38:VGB48 VGD38:VGD48 VGF38:VGF48 VGH38:VGH48 VGJ38:VGJ48 VGL38:VGL48 VGN38:VGN48 VGP38:VGP48 VGR38:VGR48 VGT38:VGT48 VGV38:VGV48 VGX38:VGX48 VGZ38:VGZ48 VHB38:VHB48 VHD38:VHD48 VHF38:VHF48 VHH38:VHH48 VHJ38:VHJ48 VHL38:VHL48 VHN38:VHN48 VHP38:VHP48 VHR38:VHR48 VHT38:VHT48 VHV38:VHV48 VHX38:VHX48 VHZ38:VHZ48 VIB38:VIB48 VID38:VID48 VIF38:VIF48 VIH38:VIH48 VIJ38:VIJ48 VIL38:VIL48 VIN38:VIN48 VIP38:VIP48 VIR38:VIR48 VIT38:VIT48 VIV38:VIV48 VIX38:VIX48 VIZ38:VIZ48 VJB38:VJB48 VJD38:VJD48 VJF38:VJF48 VJH38:VJH48 VJJ38:VJJ48 VJL38:VJL48 VJN38:VJN48 VJP38:VJP48 VJR38:VJR48 VJT38:VJT48 VJV38:VJV48 VJX38:VJX48 VJZ38:VJZ48 VKB38:VKB48 VKD38:VKD48 VKF38:VKF48 VKH38:VKH48 VKJ38:VKJ48 VKL38:VKL48 VKN38:VKN48 VKP38:VKP48 VKR38:VKR48 VKT38:VKT48 VKV38:VKV48 VKX38:VKX48 VKZ38:VKZ48 VLB38:VLB48 VLD38:VLD48 VLF38:VLF48 VLH38:VLH48 VLJ38:VLJ48 VLL38:VLL48 VLN38:VLN48 VLP38:VLP48 VLR38:VLR48 VLT38:VLT48 VLV38:VLV48 VLX38:VLX48 VLZ38:VLZ48 VMB38:VMB48 VMD38:VMD48 VMF38:VMF48 VMH38:VMH48 VMJ38:VMJ48 VML38:VML48 VMN38:VMN48 VMP38:VMP48 VMR38:VMR48 VMT38:VMT48 VMV38:VMV48 VMX38:VMX48 VMZ38:VMZ48 VNB38:VNB48 VND38:VND48 VNF38:VNF48 VNH38:VNH48 VNJ38:VNJ48 VNL38:VNL48 VNN38:VNN48 VNP38:VNP48 VNR38:VNR48 VNT38:VNT48 VNV38:VNV48 VNX38:VNX48 VNZ38:VNZ48 VOB38:VOB48 VOD38:VOD48 VOF38:VOF48 VOH38:VOH48 VOJ38:VOJ48 VOL38:VOL48 VON38:VON48 VOP38:VOP48 VOR38:VOR48 VOT38:VOT48 VOV38:VOV48 VOX38:VOX48 VOZ38:VOZ48 VPB38:VPB48 VPD38:VPD48 VPF38:VPF48 VPH38:VPH48 VPJ38:VPJ48 VPL38:VPL48 VPN38:VPN48 VPP38:VPP48 VPR38:VPR48 VPT38:VPT48 VPV38:VPV48 VPX38:VPX48 VPZ38:VPZ48 VQB38:VQB48 VQD38:VQD48 VQF38:VQF48 VQH38:VQH48 VQJ38:VQJ48 VQL38:VQL48 VQN38:VQN48 VQP38:VQP48 VQR38:VQR48 VQT38:VQT48 VQV38:VQV48 VQX38:VQX48 VQZ38:VQZ48 VRB38:VRB48 VRD38:VRD48 VRF38:VRF48 VRH38:VRH48 VRJ38:VRJ48 VRL38:VRL48 VRN38:VRN48 VRP38:VRP48 VRR38:VRR48 VRT38:VRT48 VRV38:VRV48 VRX38:VRX48 VRZ38:VRZ48 VSB38:VSB48 VSD38:VSD48 VSF38:VSF48 VSH38:VSH48 VSJ38:VSJ48 VSL38:VSL48 VSN38:VSN48 VSP38:VSP48 VSR38:VSR48 VST38:VST48 VSV38:VSV48 VSX38:VSX48 VSZ38:VSZ48 VTB38:VTB48 VTD38:VTD48 VTF38:VTF48 VTH38:VTH48 VTJ38:VTJ48 VTL38:VTL48 VTN38:VTN48 VTP38:VTP48 VTR38:VTR48 VTT38:VTT48 VTV38:VTV48 VTX38:VTX48 VTZ38:VTZ48 VUB38:VUB48 VUD38:VUD48 VUF38:VUF48 VUH38:VUH48 VUJ38:VUJ48 VUL38:VUL48 VUN38:VUN48 VUP38:VUP48 VUR38:VUR48 VUT38:VUT48 VUV38:VUV48 VUX38:VUX48 VUZ38:VUZ48 VVB38:VVB48 VVD38:VVD48 VVF38:VVF48 VVH38:VVH48 VVJ38:VVJ48 VVL38:VVL48 VVN38:VVN48 VVP38:VVP48 VVR38:VVR48 VVT38:VVT48 VVV38:VVV48 VVX38:VVX48 VVZ38:VVZ48 VWB38:VWB48 VWD38:VWD48 VWF38:VWF48 VWH38:VWH48 VWJ38:VWJ48 VWL38:VWL48 VWN38:VWN48 VWP38:VWP48 VWR38:VWR48 VWT38:VWT48 VWV38:VWV48 VWX38:VWX48 VWZ38:VWZ48 VXB38:VXB48 VXD38:VXD48 VXF38:VXF48 VXH38:VXH48 VXJ38:VXJ48 VXL38:VXL48 VXN38:VXN48 VXP38:VXP48 VXR38:VXR48 VXT38:VXT48 VXV38:VXV48 VXX38:VXX48 VXZ38:VXZ48 VYB38:VYB48 VYD38:VYD48 VYF38:VYF48 VYH38:VYH48 VYJ38:VYJ48 VYL38:VYL48 VYN38:VYN48 VYP38:VYP48 VYR38:VYR48 VYT38:VYT48 VYV38:VYV48 VYX38:VYX48 VYZ38:VYZ48 VZB38:VZB48 VZD38:VZD48 VZF38:VZF48 VZH38:VZH48 VZJ38:VZJ48 VZL38:VZL48 VZN38:VZN48 VZP38:VZP48 VZR38:VZR48 VZT38:VZT48 VZV38:VZV48 VZX38:VZX48 VZZ38:VZZ48 WAB38:WAB48 WAD38:WAD48 WAF38:WAF48 WAH38:WAH48 WAJ38:WAJ48 WAL38:WAL48 WAN38:WAN48 WAP38:WAP48 WAR38:WAR48 WAT38:WAT48 WAV38:WAV48 WAX38:WAX48 WAZ38:WAZ48 WBB38:WBB48 WBD38:WBD48 WBF38:WBF48 WBH38:WBH48 WBJ38:WBJ48 WBL38:WBL48 WBN38:WBN48 WBP38:WBP48 WBR38:WBR48 WBT38:WBT48 WBV38:WBV48 WBX38:WBX48 WBZ38:WBZ48 WCB38:WCB48 WCD38:WCD48 WCF38:WCF48 WCH38:WCH48 WCJ38:WCJ48 WCL38:WCL48 WCN38:WCN48 WCP38:WCP48 WCR38:WCR48 WCT38:WCT48 WCV38:WCV48 WCX38:WCX48 WCZ38:WCZ48 WDB38:WDB48 WDD38:WDD48 WDF38:WDF48 WDH38:WDH48 WDJ38:WDJ48 WDL38:WDL48 WDN38:WDN48 WDP38:WDP48 WDR38:WDR48 WDT38:WDT48 WDV38:WDV48 WDX38:WDX48 WDZ38:WDZ48 WEB38:WEB48 WED38:WED48 WEF38:WEF48 WEH38:WEH48 WEJ38:WEJ48 WEL38:WEL48 WEN38:WEN48 WEP38:WEP48 WER38:WER48 WET38:WET48 WEV38:WEV48 WEX38:WEX48 WEZ38:WEZ48 WFB38:WFB48 WFD38:WFD48 WFF38:WFF48 WFH38:WFH48 WFJ38:WFJ48 WFL38:WFL48 WFN38:WFN48 WFP38:WFP48 WFR38:WFR48 WFT38:WFT48 WFV38:WFV48 WFX38:WFX48 WFZ38:WFZ48 WGB38:WGB48 WGD38:WGD48 WGF38:WGF48 WGH38:WGH48 WGJ38:WGJ48 WGL38:WGL48 WGN38:WGN48 WGP38:WGP48 WGR38:WGR48 WGT38:WGT48 WGV38:WGV48 WGX38:WGX48 WGZ38:WGZ48 WHB38:WHB48 WHD38:WHD48 WHF38:WHF48 WHH38:WHH48 WHJ38:WHJ48 WHL38:WHL48 WHN38:WHN48 WHP38:WHP48 WHR38:WHR48 WHT38:WHT48 WHV38:WHV48 WHX38:WHX48 WHZ38:WHZ48 WIB38:WIB48 WID38:WID48 WIF38:WIF48 WIH38:WIH48 WIJ38:WIJ48 WIL38:WIL48 WIN38:WIN48 WIP38:WIP48 WIR38:WIR48 WIT38:WIT48 WIV38:WIV48 WIX38:WIX48 WIZ38:WIZ48 WJB38:WJB48 WJD38:WJD48 WJF38:WJF48 WJH38:WJH48 WJJ38:WJJ48 WJL38:WJL48 WJN38:WJN48 WJP38:WJP48 WJR38:WJR48 WJT38:WJT48 WJV38:WJV48 WJX38:WJX48 WJZ38:WJZ48 WKB38:WKB48 WKD38:WKD48 WKF38:WKF48 WKH38:WKH48 WKJ38:WKJ48 WKL38:WKL48 WKN38:WKN48 WKP38:WKP48 WKR38:WKR48 WKT38:WKT48 WKV38:WKV48 WKX38:WKX48 WKZ38:WKZ48 WLB38:WLB48 WLD38:WLD48 WLF38:WLF48 WLH38:WLH48 WLJ38:WLJ48 WLL38:WLL48 WLN38:WLN48 WLP38:WLP48 WLR38:WLR48 WLT38:WLT48 WLV38:WLV48 WLX38:WLX48 WLZ38:WLZ48 WMB38:WMB48 WMD38:WMD48 WMF38:WMF48 WMH38:WMH48 WMJ38:WMJ48 WML38:WML48 WMN38:WMN48 WMP38:WMP48 WMR38:WMR48 WMT38:WMT48 WMV38:WMV48 WMX38:WMX48 WMZ38:WMZ48 WNB38:WNB48 WND38:WND48 WNF38:WNF48 WNH38:WNH48 WNJ38:WNJ48 WNL38:WNL48 WNN38:WNN48 WNP38:WNP48 WNR38:WNR48 WNT38:WNT48 WNV38:WNV48 WNX38:WNX48 WNZ38:WNZ48 WOB38:WOB48 WOD38:WOD48 WOF38:WOF48 WOH38:WOH48 WOJ38:WOJ48 WOL38:WOL48 WON38:WON48 WOP38:WOP48 WOR38:WOR48 WOT38:WOT48 WOV38:WOV48 WOX38:WOX48 WOZ38:WOZ48 WPB38:WPB48 WPD38:WPD48 WPF38:WPF48 WPH38:WPH48 WPJ38:WPJ48 WPL38:WPL48 WPN38:WPN48 WPP38:WPP48 WPR38:WPR48 WPT38:WPT48 WPV38:WPV48 WPX38:WPX48 WPZ38:WPZ48 WQB38:WQB48 WQD38:WQD48 WQF38:WQF48 WQH38:WQH48 WQJ38:WQJ48 WQL38:WQL48 WQN38:WQN48 WQP38:WQP48 WQR38:WQR48 WQT38:WQT48 WQV38:WQV48 WQX38:WQX48 WQZ38:WQZ48 WRB38:WRB48 WRD38:WRD48 WRF38:WRF48 WRH38:WRH48 WRJ38:WRJ48 WRL38:WRL48 WRN38:WRN48 WRP38:WRP48 WRR38:WRR48 WRT38:WRT48 WRV38:WRV48 WRX38:WRX48 WRZ38:WRZ48 WSB38:WSB48 WSD38:WSD48 WSF38:WSF48 WSH38:WSH48 WSJ38:WSJ48 WSL38:WSL48 WSN38:WSN48 WSP38:WSP48 WSR38:WSR48 WST38:WST48 WSV38:WSV48 WSX38:WSX48 WSZ38:WSZ48 WTB38:WTB48 WTD38:WTD48 WTF38:WTF48 WTH38:WTH48 WTJ38:WTJ48 WTL38:WTL48 WTN38:WTN48 WTP38:WTP48 WTR38:WTR48 WTT38:WTT48 WTV38:WTV48 WTX38:WTX48 WTZ38:WTZ48 WUB38:WUB48 WUD38:WUD48 WUF38:WUF48 WUH38:WUH48 WUJ38:WUJ48 WUL38:WUL48 WUN38:WUN48 WUP38:WUP48 WUR38:WUR48 WUT38:WUT48 WUV38:WUV48 WUX38:WUX48 WUZ38:WUZ48 WVB38:WVB48 WVD38:WVD48 WVF38:WVF48 WVH38:WVH48 WVJ38:WVJ48 WVL38:WVL48 WVN38:WVN48 WVP38:WVP48 WVR38:WVR48 WVT38:WVT48 WVV38:WVV48 WVX38:WVX48 WVZ38:WVZ48 WWB38:WWB48 WWD38:WWD48 WWF38:WWF48 WWH38:WWH48 WWJ38:WWJ48 WWL38:WWL48 WWN38:WWN48 WWP38:WWP48 WWR38:WWR48 WWT38:WWT48 WWV38:WWV48 WWX38:WWX48 WWZ38:WWZ48 WXB38:WXB48 WXD38:WXD48 WXF38:WXF48 WXH38:WXH48 WXJ38:WXJ48 WXL38:WXL48 WXN38:WXN48 WXP38:WXP48 WXR38:WXR48 WXT38:WXT48 WXV38:WXV48 WXX38:WXX48 WXZ38:WXZ48 WYB38:WYB48 WYD38:WYD48 WYF38:WYF48 WYH38:WYH48 WYJ38:WYJ48 WYL38:WYL48 WYN38:WYN48 WYP38:WYP48 WYR38:WYR48 WYT38:WYT48 WYV38:WYV48 WYX38:WYX48 WYZ38:WYZ48 WZB38:WZB48 WZD38:WZD48 WZF38:WZF48 WZH38:WZH48 WZJ38:WZJ48 WZL38:WZL48 WZN38:WZN48 WZP38:WZP48 WZR38:WZR48 WZT38:WZT48 WZV38:WZV48 WZX38:WZX48 WZZ38:WZZ48 XAB38:XAB48 XAD38:XAD48 XAF38:XAF48 XAH38:XAH48 XAJ38:XAJ48 XAL38:XAL48 XAN38:XAN48 XAP38:XAP48 XAR38:XAR48 XAT38:XAT48 XAV38:XAV48 XAX38:XAX48 XAZ38:XAZ48 XBB38:XBB48 XBD38:XBD48 XBF38:XBF48 XBH38:XBH48 XBJ38:XBJ48 XBL38:XBL48 XBN38:XBN48 XBP38:XBP48 XBR38:XBR48 XBT38:XBT48 XBV38:XBV48 XBX38:XBX48 XBZ38:XBZ48 XCB38:XCB48 XCD38:XCD48 XCF38:XCF48 XCH38:XCH48 XCJ38:XCJ48 XCL38:XCL48 XCN38:XCN48 XCP38:XCP48 XCR38:XCR48 XCT38:XCT48 XCV38:XCV48 XCX38:XCX48 XCZ38:XCZ48 XDB38:XDB48 XDD38:XDD48 XDF38:XDF48 XDH38:XDH48 XDJ38:XDJ48 XDL38:XDL48 XDN38:XDN48 XDP38:XDP48 XDR38:XDR48 XDT38:XDT48 XDV38:XDV48 XDX38:XDX48 XDZ38:XDZ48 XEB38:XEB48 XED38:XED48 XEF38:XEF48 XEH38:XEH48 XEJ38:XEJ48 XEL38:XEL48 XEN38:XEN48 XEP38:XEP48 XER38:XER48 XET38:XET48 XEV38:XEV48 XEX38:XEX48 XEZ38:XEZ48 XFB38:XFB48 XFD38:XFD48">
    <cfRule type="notContainsBlanks" dxfId="8" priority="6">
      <formula>LEN(TRIM(D38))&gt;0</formula>
    </cfRule>
  </conditionalFormatting>
  <conditionalFormatting sqref="B38:B43">
    <cfRule type="notContainsBlanks" dxfId="7" priority="5">
      <formula>LEN(TRIM(B38))&gt;0</formula>
    </cfRule>
  </conditionalFormatting>
  <conditionalFormatting sqref="B44">
    <cfRule type="notContainsBlanks" dxfId="6" priority="4">
      <formula>LEN(TRIM(B44))&gt;0</formula>
    </cfRule>
  </conditionalFormatting>
  <conditionalFormatting sqref="B45">
    <cfRule type="notContainsBlanks" dxfId="5" priority="3">
      <formula>LEN(TRIM(B45))&gt;0</formula>
    </cfRule>
  </conditionalFormatting>
  <conditionalFormatting sqref="B49">
    <cfRule type="notContainsBlanks" dxfId="4" priority="2">
      <formula>LEN(TRIM(B49))&gt;0</formula>
    </cfRule>
  </conditionalFormatting>
  <conditionalFormatting sqref="A49">
    <cfRule type="notContainsBlanks" dxfId="3" priority="1">
      <formula>LEN(TRIM(A49))&gt;0</formula>
    </cfRule>
  </conditionalFormatting>
  <pageMargins left="0.7" right="0.7" top="0.75" bottom="0.75" header="0.3" footer="0.3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7" id="{CE556E73-3EE3-447E-BC0B-18CD43DDE987}">
            <xm:f>LEN(TRIM(A38))&gt;0</xm:f>
            <x14:dxf>
              <fill>
                <patternFill>
                  <bgColor theme="8" tint="0.79998168889431442"/>
                </patternFill>
              </fill>
            </x14:dxf>
          </x14:cfRule>
          <xm:sqref>A38:A48 C38:C48 E38:E48 G38:G48 I38:I48 K38:K48 M38:M48 O38:O48 Q38:Q48 S38:S48 U38:U48 W38:W48 Y38:Y48 AA38:AA48 AC38:AC48 AE38:AE48 AG38:AG48 AI38:AI48 AK38:AK48 AM38:AM48 AO38:AO48 AQ38:AQ48 AS38:AS48 AU38:AU48 AW38:AW48 AY38:AY48 BA38:BA48 BC38:BC48 BE38:BE48 BG38:BG48 BI38:BI48 BK38:BK48 BM38:BM48 BO38:BO48 BQ38:BQ48 BS38:BS48 BU38:BU48 BW38:BW48 BY38:BY48 CA38:CA48 CC38:CC48 CE38:CE48 CG38:CG48 CI38:CI48 CK38:CK48 CM38:CM48 CO38:CO48 CQ38:CQ48 CS38:CS48 CU38:CU48 CW38:CW48 CY38:CY48 DA38:DA48 DC38:DC48 DE38:DE48 DG38:DG48 DI38:DI48 DK38:DK48 DM38:DM48 DO38:DO48 DQ38:DQ48 DS38:DS48 DU38:DU48 DW38:DW48 DY38:DY48 EA38:EA48 EC38:EC48 EE38:EE48 EG38:EG48 EI38:EI48 EK38:EK48 EM38:EM48 EO38:EO48 EQ38:EQ48 ES38:ES48 EU38:EU48 EW38:EW48 EY38:EY48 FA38:FA48 FC38:FC48 FE38:FE48 FG38:FG48 FI38:FI48 FK38:FK48 FM38:FM48 FO38:FO48 FQ38:FQ48 FS38:FS48 FU38:FU48 FW38:FW48 FY38:FY48 GA38:GA48 GC38:GC48 GE38:GE48 GG38:GG48 GI38:GI48 GK38:GK48 GM38:GM48 GO38:GO48 GQ38:GQ48 GS38:GS48 GU38:GU48 GW38:GW48 GY38:GY48 HA38:HA48 HC38:HC48 HE38:HE48 HG38:HG48 HI38:HI48 HK38:HK48 HM38:HM48 HO38:HO48 HQ38:HQ48 HS38:HS48 HU38:HU48 HW38:HW48 HY38:HY48 IA38:IA48 IC38:IC48 IE38:IE48 IG38:IG48 II38:II48 IK38:IK48 IM38:IM48 IO38:IO48 IQ38:IQ48 IS38:IS48 IU38:IU48 IW38:IW48 IY38:IY48 JA38:JA48 JC38:JC48 JE38:JE48 JG38:JG48 JI38:JI48 JK38:JK48 JM38:JM48 JO38:JO48 JQ38:JQ48 JS38:JS48 JU38:JU48 JW38:JW48 JY38:JY48 KA38:KA48 KC38:KC48 KE38:KE48 KG38:KG48 KI38:KI48 KK38:KK48 KM38:KM48 KO38:KO48 KQ38:KQ48 KS38:KS48 KU38:KU48 KW38:KW48 KY38:KY48 LA38:LA48 LC38:LC48 LE38:LE48 LG38:LG48 LI38:LI48 LK38:LK48 LM38:LM48 LO38:LO48 LQ38:LQ48 LS38:LS48 LU38:LU48 LW38:LW48 LY38:LY48 MA38:MA48 MC38:MC48 ME38:ME48 MG38:MG48 MI38:MI48 MK38:MK48 MM38:MM48 MO38:MO48 MQ38:MQ48 MS38:MS48 MU38:MU48 MW38:MW48 MY38:MY48 NA38:NA48 NC38:NC48 NE38:NE48 NG38:NG48 NI38:NI48 NK38:NK48 NM38:NM48 NO38:NO48 NQ38:NQ48 NS38:NS48 NU38:NU48 NW38:NW48 NY38:NY48 OA38:OA48 OC38:OC48 OE38:OE48 OG38:OG48 OI38:OI48 OK38:OK48 OM38:OM48 OO38:OO48 OQ38:OQ48 OS38:OS48 OU38:OU48 OW38:OW48 OY38:OY48 PA38:PA48 PC38:PC48 PE38:PE48 PG38:PG48 PI38:PI48 PK38:PK48 PM38:PM48 PO38:PO48 PQ38:PQ48 PS38:PS48 PU38:PU48 PW38:PW48 PY38:PY48 QA38:QA48 QC38:QC48 QE38:QE48 QG38:QG48 QI38:QI48 QK38:QK48 QM38:QM48 QO38:QO48 QQ38:QQ48 QS38:QS48 QU38:QU48 QW38:QW48 QY38:QY48 RA38:RA48 RC38:RC48 RE38:RE48 RG38:RG48 RI38:RI48 RK38:RK48 RM38:RM48 RO38:RO48 RQ38:RQ48 RS38:RS48 RU38:RU48 RW38:RW48 RY38:RY48 SA38:SA48 SC38:SC48 SE38:SE48 SG38:SG48 SI38:SI48 SK38:SK48 SM38:SM48 SO38:SO48 SQ38:SQ48 SS38:SS48 SU38:SU48 SW38:SW48 SY38:SY48 TA38:TA48 TC38:TC48 TE38:TE48 TG38:TG48 TI38:TI48 TK38:TK48 TM38:TM48 TO38:TO48 TQ38:TQ48 TS38:TS48 TU38:TU48 TW38:TW48 TY38:TY48 UA38:UA48 UC38:UC48 UE38:UE48 UG38:UG48 UI38:UI48 UK38:UK48 UM38:UM48 UO38:UO48 UQ38:UQ48 US38:US48 UU38:UU48 UW38:UW48 UY38:UY48 VA38:VA48 VC38:VC48 VE38:VE48 VG38:VG48 VI38:VI48 VK38:VK48 VM38:VM48 VO38:VO48 VQ38:VQ48 VS38:VS48 VU38:VU48 VW38:VW48 VY38:VY48 WA38:WA48 WC38:WC48 WE38:WE48 WG38:WG48 WI38:WI48 WK38:WK48 WM38:WM48 WO38:WO48 WQ38:WQ48 WS38:WS48 WU38:WU48 WW38:WW48 WY38:WY48 XA38:XA48 XC38:XC48 XE38:XE48 XG38:XG48 XI38:XI48 XK38:XK48 XM38:XM48 XO38:XO48 XQ38:XQ48 XS38:XS48 XU38:XU48 XW38:XW48 XY38:XY48 YA38:YA48 YC38:YC48 YE38:YE48 YG38:YG48 YI38:YI48 YK38:YK48 YM38:YM48 YO38:YO48 YQ38:YQ48 YS38:YS48 YU38:YU48 YW38:YW48 YY38:YY48 ZA38:ZA48 ZC38:ZC48 ZE38:ZE48 ZG38:ZG48 ZI38:ZI48 ZK38:ZK48 ZM38:ZM48 ZO38:ZO48 ZQ38:ZQ48 ZS38:ZS48 ZU38:ZU48 ZW38:ZW48 ZY38:ZY48 AAA38:AAA48 AAC38:AAC48 AAE38:AAE48 AAG38:AAG48 AAI38:AAI48 AAK38:AAK48 AAM38:AAM48 AAO38:AAO48 AAQ38:AAQ48 AAS38:AAS48 AAU38:AAU48 AAW38:AAW48 AAY38:AAY48 ABA38:ABA48 ABC38:ABC48 ABE38:ABE48 ABG38:ABG48 ABI38:ABI48 ABK38:ABK48 ABM38:ABM48 ABO38:ABO48 ABQ38:ABQ48 ABS38:ABS48 ABU38:ABU48 ABW38:ABW48 ABY38:ABY48 ACA38:ACA48 ACC38:ACC48 ACE38:ACE48 ACG38:ACG48 ACI38:ACI48 ACK38:ACK48 ACM38:ACM48 ACO38:ACO48 ACQ38:ACQ48 ACS38:ACS48 ACU38:ACU48 ACW38:ACW48 ACY38:ACY48 ADA38:ADA48 ADC38:ADC48 ADE38:ADE48 ADG38:ADG48 ADI38:ADI48 ADK38:ADK48 ADM38:ADM48 ADO38:ADO48 ADQ38:ADQ48 ADS38:ADS48 ADU38:ADU48 ADW38:ADW48 ADY38:ADY48 AEA38:AEA48 AEC38:AEC48 AEE38:AEE48 AEG38:AEG48 AEI38:AEI48 AEK38:AEK48 AEM38:AEM48 AEO38:AEO48 AEQ38:AEQ48 AES38:AES48 AEU38:AEU48 AEW38:AEW48 AEY38:AEY48 AFA38:AFA48 AFC38:AFC48 AFE38:AFE48 AFG38:AFG48 AFI38:AFI48 AFK38:AFK48 AFM38:AFM48 AFO38:AFO48 AFQ38:AFQ48 AFS38:AFS48 AFU38:AFU48 AFW38:AFW48 AFY38:AFY48 AGA38:AGA48 AGC38:AGC48 AGE38:AGE48 AGG38:AGG48 AGI38:AGI48 AGK38:AGK48 AGM38:AGM48 AGO38:AGO48 AGQ38:AGQ48 AGS38:AGS48 AGU38:AGU48 AGW38:AGW48 AGY38:AGY48 AHA38:AHA48 AHC38:AHC48 AHE38:AHE48 AHG38:AHG48 AHI38:AHI48 AHK38:AHK48 AHM38:AHM48 AHO38:AHO48 AHQ38:AHQ48 AHS38:AHS48 AHU38:AHU48 AHW38:AHW48 AHY38:AHY48 AIA38:AIA48 AIC38:AIC48 AIE38:AIE48 AIG38:AIG48 AII38:AII48 AIK38:AIK48 AIM38:AIM48 AIO38:AIO48 AIQ38:AIQ48 AIS38:AIS48 AIU38:AIU48 AIW38:AIW48 AIY38:AIY48 AJA38:AJA48 AJC38:AJC48 AJE38:AJE48 AJG38:AJG48 AJI38:AJI48 AJK38:AJK48 AJM38:AJM48 AJO38:AJO48 AJQ38:AJQ48 AJS38:AJS48 AJU38:AJU48 AJW38:AJW48 AJY38:AJY48 AKA38:AKA48 AKC38:AKC48 AKE38:AKE48 AKG38:AKG48 AKI38:AKI48 AKK38:AKK48 AKM38:AKM48 AKO38:AKO48 AKQ38:AKQ48 AKS38:AKS48 AKU38:AKU48 AKW38:AKW48 AKY38:AKY48 ALA38:ALA48 ALC38:ALC48 ALE38:ALE48 ALG38:ALG48 ALI38:ALI48 ALK38:ALK48 ALM38:ALM48 ALO38:ALO48 ALQ38:ALQ48 ALS38:ALS48 ALU38:ALU48 ALW38:ALW48 ALY38:ALY48 AMA38:AMA48 AMC38:AMC48 AME38:AME48 AMG38:AMG48 AMI38:AMI48 AMK38:AMK48 AMM38:AMM48 AMO38:AMO48 AMQ38:AMQ48 AMS38:AMS48 AMU38:AMU48 AMW38:AMW48 AMY38:AMY48 ANA38:ANA48 ANC38:ANC48 ANE38:ANE48 ANG38:ANG48 ANI38:ANI48 ANK38:ANK48 ANM38:ANM48 ANO38:ANO48 ANQ38:ANQ48 ANS38:ANS48 ANU38:ANU48 ANW38:ANW48 ANY38:ANY48 AOA38:AOA48 AOC38:AOC48 AOE38:AOE48 AOG38:AOG48 AOI38:AOI48 AOK38:AOK48 AOM38:AOM48 AOO38:AOO48 AOQ38:AOQ48 AOS38:AOS48 AOU38:AOU48 AOW38:AOW48 AOY38:AOY48 APA38:APA48 APC38:APC48 APE38:APE48 APG38:APG48 API38:API48 APK38:APK48 APM38:APM48 APO38:APO48 APQ38:APQ48 APS38:APS48 APU38:APU48 APW38:APW48 APY38:APY48 AQA38:AQA48 AQC38:AQC48 AQE38:AQE48 AQG38:AQG48 AQI38:AQI48 AQK38:AQK48 AQM38:AQM48 AQO38:AQO48 AQQ38:AQQ48 AQS38:AQS48 AQU38:AQU48 AQW38:AQW48 AQY38:AQY48 ARA38:ARA48 ARC38:ARC48 ARE38:ARE48 ARG38:ARG48 ARI38:ARI48 ARK38:ARK48 ARM38:ARM48 ARO38:ARO48 ARQ38:ARQ48 ARS38:ARS48 ARU38:ARU48 ARW38:ARW48 ARY38:ARY48 ASA38:ASA48 ASC38:ASC48 ASE38:ASE48 ASG38:ASG48 ASI38:ASI48 ASK38:ASK48 ASM38:ASM48 ASO38:ASO48 ASQ38:ASQ48 ASS38:ASS48 ASU38:ASU48 ASW38:ASW48 ASY38:ASY48 ATA38:ATA48 ATC38:ATC48 ATE38:ATE48 ATG38:ATG48 ATI38:ATI48 ATK38:ATK48 ATM38:ATM48 ATO38:ATO48 ATQ38:ATQ48 ATS38:ATS48 ATU38:ATU48 ATW38:ATW48 ATY38:ATY48 AUA38:AUA48 AUC38:AUC48 AUE38:AUE48 AUG38:AUG48 AUI38:AUI48 AUK38:AUK48 AUM38:AUM48 AUO38:AUO48 AUQ38:AUQ48 AUS38:AUS48 AUU38:AUU48 AUW38:AUW48 AUY38:AUY48 AVA38:AVA48 AVC38:AVC48 AVE38:AVE48 AVG38:AVG48 AVI38:AVI48 AVK38:AVK48 AVM38:AVM48 AVO38:AVO48 AVQ38:AVQ48 AVS38:AVS48 AVU38:AVU48 AVW38:AVW48 AVY38:AVY48 AWA38:AWA48 AWC38:AWC48 AWE38:AWE48 AWG38:AWG48 AWI38:AWI48 AWK38:AWK48 AWM38:AWM48 AWO38:AWO48 AWQ38:AWQ48 AWS38:AWS48 AWU38:AWU48 AWW38:AWW48 AWY38:AWY48 AXA38:AXA48 AXC38:AXC48 AXE38:AXE48 AXG38:AXG48 AXI38:AXI48 AXK38:AXK48 AXM38:AXM48 AXO38:AXO48 AXQ38:AXQ48 AXS38:AXS48 AXU38:AXU48 AXW38:AXW48 AXY38:AXY48 AYA38:AYA48 AYC38:AYC48 AYE38:AYE48 AYG38:AYG48 AYI38:AYI48 AYK38:AYK48 AYM38:AYM48 AYO38:AYO48 AYQ38:AYQ48 AYS38:AYS48 AYU38:AYU48 AYW38:AYW48 AYY38:AYY48 AZA38:AZA48 AZC38:AZC48 AZE38:AZE48 AZG38:AZG48 AZI38:AZI48 AZK38:AZK48 AZM38:AZM48 AZO38:AZO48 AZQ38:AZQ48 AZS38:AZS48 AZU38:AZU48 AZW38:AZW48 AZY38:AZY48 BAA38:BAA48 BAC38:BAC48 BAE38:BAE48 BAG38:BAG48 BAI38:BAI48 BAK38:BAK48 BAM38:BAM48 BAO38:BAO48 BAQ38:BAQ48 BAS38:BAS48 BAU38:BAU48 BAW38:BAW48 BAY38:BAY48 BBA38:BBA48 BBC38:BBC48 BBE38:BBE48 BBG38:BBG48 BBI38:BBI48 BBK38:BBK48 BBM38:BBM48 BBO38:BBO48 BBQ38:BBQ48 BBS38:BBS48 BBU38:BBU48 BBW38:BBW48 BBY38:BBY48 BCA38:BCA48 BCC38:BCC48 BCE38:BCE48 BCG38:BCG48 BCI38:BCI48 BCK38:BCK48 BCM38:BCM48 BCO38:BCO48 BCQ38:BCQ48 BCS38:BCS48 BCU38:BCU48 BCW38:BCW48 BCY38:BCY48 BDA38:BDA48 BDC38:BDC48 BDE38:BDE48 BDG38:BDG48 BDI38:BDI48 BDK38:BDK48 BDM38:BDM48 BDO38:BDO48 BDQ38:BDQ48 BDS38:BDS48 BDU38:BDU48 BDW38:BDW48 BDY38:BDY48 BEA38:BEA48 BEC38:BEC48 BEE38:BEE48 BEG38:BEG48 BEI38:BEI48 BEK38:BEK48 BEM38:BEM48 BEO38:BEO48 BEQ38:BEQ48 BES38:BES48 BEU38:BEU48 BEW38:BEW48 BEY38:BEY48 BFA38:BFA48 BFC38:BFC48 BFE38:BFE48 BFG38:BFG48 BFI38:BFI48 BFK38:BFK48 BFM38:BFM48 BFO38:BFO48 BFQ38:BFQ48 BFS38:BFS48 BFU38:BFU48 BFW38:BFW48 BFY38:BFY48 BGA38:BGA48 BGC38:BGC48 BGE38:BGE48 BGG38:BGG48 BGI38:BGI48 BGK38:BGK48 BGM38:BGM48 BGO38:BGO48 BGQ38:BGQ48 BGS38:BGS48 BGU38:BGU48 BGW38:BGW48 BGY38:BGY48 BHA38:BHA48 BHC38:BHC48 BHE38:BHE48 BHG38:BHG48 BHI38:BHI48 BHK38:BHK48 BHM38:BHM48 BHO38:BHO48 BHQ38:BHQ48 BHS38:BHS48 BHU38:BHU48 BHW38:BHW48 BHY38:BHY48 BIA38:BIA48 BIC38:BIC48 BIE38:BIE48 BIG38:BIG48 BII38:BII48 BIK38:BIK48 BIM38:BIM48 BIO38:BIO48 BIQ38:BIQ48 BIS38:BIS48 BIU38:BIU48 BIW38:BIW48 BIY38:BIY48 BJA38:BJA48 BJC38:BJC48 BJE38:BJE48 BJG38:BJG48 BJI38:BJI48 BJK38:BJK48 BJM38:BJM48 BJO38:BJO48 BJQ38:BJQ48 BJS38:BJS48 BJU38:BJU48 BJW38:BJW48 BJY38:BJY48 BKA38:BKA48 BKC38:BKC48 BKE38:BKE48 BKG38:BKG48 BKI38:BKI48 BKK38:BKK48 BKM38:BKM48 BKO38:BKO48 BKQ38:BKQ48 BKS38:BKS48 BKU38:BKU48 BKW38:BKW48 BKY38:BKY48 BLA38:BLA48 BLC38:BLC48 BLE38:BLE48 BLG38:BLG48 BLI38:BLI48 BLK38:BLK48 BLM38:BLM48 BLO38:BLO48 BLQ38:BLQ48 BLS38:BLS48 BLU38:BLU48 BLW38:BLW48 BLY38:BLY48 BMA38:BMA48 BMC38:BMC48 BME38:BME48 BMG38:BMG48 BMI38:BMI48 BMK38:BMK48 BMM38:BMM48 BMO38:BMO48 BMQ38:BMQ48 BMS38:BMS48 BMU38:BMU48 BMW38:BMW48 BMY38:BMY48 BNA38:BNA48 BNC38:BNC48 BNE38:BNE48 BNG38:BNG48 BNI38:BNI48 BNK38:BNK48 BNM38:BNM48 BNO38:BNO48 BNQ38:BNQ48 BNS38:BNS48 BNU38:BNU48 BNW38:BNW48 BNY38:BNY48 BOA38:BOA48 BOC38:BOC48 BOE38:BOE48 BOG38:BOG48 BOI38:BOI48 BOK38:BOK48 BOM38:BOM48 BOO38:BOO48 BOQ38:BOQ48 BOS38:BOS48 BOU38:BOU48 BOW38:BOW48 BOY38:BOY48 BPA38:BPA48 BPC38:BPC48 BPE38:BPE48 BPG38:BPG48 BPI38:BPI48 BPK38:BPK48 BPM38:BPM48 BPO38:BPO48 BPQ38:BPQ48 BPS38:BPS48 BPU38:BPU48 BPW38:BPW48 BPY38:BPY48 BQA38:BQA48 BQC38:BQC48 BQE38:BQE48 BQG38:BQG48 BQI38:BQI48 BQK38:BQK48 BQM38:BQM48 BQO38:BQO48 BQQ38:BQQ48 BQS38:BQS48 BQU38:BQU48 BQW38:BQW48 BQY38:BQY48 BRA38:BRA48 BRC38:BRC48 BRE38:BRE48 BRG38:BRG48 BRI38:BRI48 BRK38:BRK48 BRM38:BRM48 BRO38:BRO48 BRQ38:BRQ48 BRS38:BRS48 BRU38:BRU48 BRW38:BRW48 BRY38:BRY48 BSA38:BSA48 BSC38:BSC48 BSE38:BSE48 BSG38:BSG48 BSI38:BSI48 BSK38:BSK48 BSM38:BSM48 BSO38:BSO48 BSQ38:BSQ48 BSS38:BSS48 BSU38:BSU48 BSW38:BSW48 BSY38:BSY48 BTA38:BTA48 BTC38:BTC48 BTE38:BTE48 BTG38:BTG48 BTI38:BTI48 BTK38:BTK48 BTM38:BTM48 BTO38:BTO48 BTQ38:BTQ48 BTS38:BTS48 BTU38:BTU48 BTW38:BTW48 BTY38:BTY48 BUA38:BUA48 BUC38:BUC48 BUE38:BUE48 BUG38:BUG48 BUI38:BUI48 BUK38:BUK48 BUM38:BUM48 BUO38:BUO48 BUQ38:BUQ48 BUS38:BUS48 BUU38:BUU48 BUW38:BUW48 BUY38:BUY48 BVA38:BVA48 BVC38:BVC48 BVE38:BVE48 BVG38:BVG48 BVI38:BVI48 BVK38:BVK48 BVM38:BVM48 BVO38:BVO48 BVQ38:BVQ48 BVS38:BVS48 BVU38:BVU48 BVW38:BVW48 BVY38:BVY48 BWA38:BWA48 BWC38:BWC48 BWE38:BWE48 BWG38:BWG48 BWI38:BWI48 BWK38:BWK48 BWM38:BWM48 BWO38:BWO48 BWQ38:BWQ48 BWS38:BWS48 BWU38:BWU48 BWW38:BWW48 BWY38:BWY48 BXA38:BXA48 BXC38:BXC48 BXE38:BXE48 BXG38:BXG48 BXI38:BXI48 BXK38:BXK48 BXM38:BXM48 BXO38:BXO48 BXQ38:BXQ48 BXS38:BXS48 BXU38:BXU48 BXW38:BXW48 BXY38:BXY48 BYA38:BYA48 BYC38:BYC48 BYE38:BYE48 BYG38:BYG48 BYI38:BYI48 BYK38:BYK48 BYM38:BYM48 BYO38:BYO48 BYQ38:BYQ48 BYS38:BYS48 BYU38:BYU48 BYW38:BYW48 BYY38:BYY48 BZA38:BZA48 BZC38:BZC48 BZE38:BZE48 BZG38:BZG48 BZI38:BZI48 BZK38:BZK48 BZM38:BZM48 BZO38:BZO48 BZQ38:BZQ48 BZS38:BZS48 BZU38:BZU48 BZW38:BZW48 BZY38:BZY48 CAA38:CAA48 CAC38:CAC48 CAE38:CAE48 CAG38:CAG48 CAI38:CAI48 CAK38:CAK48 CAM38:CAM48 CAO38:CAO48 CAQ38:CAQ48 CAS38:CAS48 CAU38:CAU48 CAW38:CAW48 CAY38:CAY48 CBA38:CBA48 CBC38:CBC48 CBE38:CBE48 CBG38:CBG48 CBI38:CBI48 CBK38:CBK48 CBM38:CBM48 CBO38:CBO48 CBQ38:CBQ48 CBS38:CBS48 CBU38:CBU48 CBW38:CBW48 CBY38:CBY48 CCA38:CCA48 CCC38:CCC48 CCE38:CCE48 CCG38:CCG48 CCI38:CCI48 CCK38:CCK48 CCM38:CCM48 CCO38:CCO48 CCQ38:CCQ48 CCS38:CCS48 CCU38:CCU48 CCW38:CCW48 CCY38:CCY48 CDA38:CDA48 CDC38:CDC48 CDE38:CDE48 CDG38:CDG48 CDI38:CDI48 CDK38:CDK48 CDM38:CDM48 CDO38:CDO48 CDQ38:CDQ48 CDS38:CDS48 CDU38:CDU48 CDW38:CDW48 CDY38:CDY48 CEA38:CEA48 CEC38:CEC48 CEE38:CEE48 CEG38:CEG48 CEI38:CEI48 CEK38:CEK48 CEM38:CEM48 CEO38:CEO48 CEQ38:CEQ48 CES38:CES48 CEU38:CEU48 CEW38:CEW48 CEY38:CEY48 CFA38:CFA48 CFC38:CFC48 CFE38:CFE48 CFG38:CFG48 CFI38:CFI48 CFK38:CFK48 CFM38:CFM48 CFO38:CFO48 CFQ38:CFQ48 CFS38:CFS48 CFU38:CFU48 CFW38:CFW48 CFY38:CFY48 CGA38:CGA48 CGC38:CGC48 CGE38:CGE48 CGG38:CGG48 CGI38:CGI48 CGK38:CGK48 CGM38:CGM48 CGO38:CGO48 CGQ38:CGQ48 CGS38:CGS48 CGU38:CGU48 CGW38:CGW48 CGY38:CGY48 CHA38:CHA48 CHC38:CHC48 CHE38:CHE48 CHG38:CHG48 CHI38:CHI48 CHK38:CHK48 CHM38:CHM48 CHO38:CHO48 CHQ38:CHQ48 CHS38:CHS48 CHU38:CHU48 CHW38:CHW48 CHY38:CHY48 CIA38:CIA48 CIC38:CIC48 CIE38:CIE48 CIG38:CIG48 CII38:CII48 CIK38:CIK48 CIM38:CIM48 CIO38:CIO48 CIQ38:CIQ48 CIS38:CIS48 CIU38:CIU48 CIW38:CIW48 CIY38:CIY48 CJA38:CJA48 CJC38:CJC48 CJE38:CJE48 CJG38:CJG48 CJI38:CJI48 CJK38:CJK48 CJM38:CJM48 CJO38:CJO48 CJQ38:CJQ48 CJS38:CJS48 CJU38:CJU48 CJW38:CJW48 CJY38:CJY48 CKA38:CKA48 CKC38:CKC48 CKE38:CKE48 CKG38:CKG48 CKI38:CKI48 CKK38:CKK48 CKM38:CKM48 CKO38:CKO48 CKQ38:CKQ48 CKS38:CKS48 CKU38:CKU48 CKW38:CKW48 CKY38:CKY48 CLA38:CLA48 CLC38:CLC48 CLE38:CLE48 CLG38:CLG48 CLI38:CLI48 CLK38:CLK48 CLM38:CLM48 CLO38:CLO48 CLQ38:CLQ48 CLS38:CLS48 CLU38:CLU48 CLW38:CLW48 CLY38:CLY48 CMA38:CMA48 CMC38:CMC48 CME38:CME48 CMG38:CMG48 CMI38:CMI48 CMK38:CMK48 CMM38:CMM48 CMO38:CMO48 CMQ38:CMQ48 CMS38:CMS48 CMU38:CMU48 CMW38:CMW48 CMY38:CMY48 CNA38:CNA48 CNC38:CNC48 CNE38:CNE48 CNG38:CNG48 CNI38:CNI48 CNK38:CNK48 CNM38:CNM48 CNO38:CNO48 CNQ38:CNQ48 CNS38:CNS48 CNU38:CNU48 CNW38:CNW48 CNY38:CNY48 COA38:COA48 COC38:COC48 COE38:COE48 COG38:COG48 COI38:COI48 COK38:COK48 COM38:COM48 COO38:COO48 COQ38:COQ48 COS38:COS48 COU38:COU48 COW38:COW48 COY38:COY48 CPA38:CPA48 CPC38:CPC48 CPE38:CPE48 CPG38:CPG48 CPI38:CPI48 CPK38:CPK48 CPM38:CPM48 CPO38:CPO48 CPQ38:CPQ48 CPS38:CPS48 CPU38:CPU48 CPW38:CPW48 CPY38:CPY48 CQA38:CQA48 CQC38:CQC48 CQE38:CQE48 CQG38:CQG48 CQI38:CQI48 CQK38:CQK48 CQM38:CQM48 CQO38:CQO48 CQQ38:CQQ48 CQS38:CQS48 CQU38:CQU48 CQW38:CQW48 CQY38:CQY48 CRA38:CRA48 CRC38:CRC48 CRE38:CRE48 CRG38:CRG48 CRI38:CRI48 CRK38:CRK48 CRM38:CRM48 CRO38:CRO48 CRQ38:CRQ48 CRS38:CRS48 CRU38:CRU48 CRW38:CRW48 CRY38:CRY48 CSA38:CSA48 CSC38:CSC48 CSE38:CSE48 CSG38:CSG48 CSI38:CSI48 CSK38:CSK48 CSM38:CSM48 CSO38:CSO48 CSQ38:CSQ48 CSS38:CSS48 CSU38:CSU48 CSW38:CSW48 CSY38:CSY48 CTA38:CTA48 CTC38:CTC48 CTE38:CTE48 CTG38:CTG48 CTI38:CTI48 CTK38:CTK48 CTM38:CTM48 CTO38:CTO48 CTQ38:CTQ48 CTS38:CTS48 CTU38:CTU48 CTW38:CTW48 CTY38:CTY48 CUA38:CUA48 CUC38:CUC48 CUE38:CUE48 CUG38:CUG48 CUI38:CUI48 CUK38:CUK48 CUM38:CUM48 CUO38:CUO48 CUQ38:CUQ48 CUS38:CUS48 CUU38:CUU48 CUW38:CUW48 CUY38:CUY48 CVA38:CVA48 CVC38:CVC48 CVE38:CVE48 CVG38:CVG48 CVI38:CVI48 CVK38:CVK48 CVM38:CVM48 CVO38:CVO48 CVQ38:CVQ48 CVS38:CVS48 CVU38:CVU48 CVW38:CVW48 CVY38:CVY48 CWA38:CWA48 CWC38:CWC48 CWE38:CWE48 CWG38:CWG48 CWI38:CWI48 CWK38:CWK48 CWM38:CWM48 CWO38:CWO48 CWQ38:CWQ48 CWS38:CWS48 CWU38:CWU48 CWW38:CWW48 CWY38:CWY48 CXA38:CXA48 CXC38:CXC48 CXE38:CXE48 CXG38:CXG48 CXI38:CXI48 CXK38:CXK48 CXM38:CXM48 CXO38:CXO48 CXQ38:CXQ48 CXS38:CXS48 CXU38:CXU48 CXW38:CXW48 CXY38:CXY48 CYA38:CYA48 CYC38:CYC48 CYE38:CYE48 CYG38:CYG48 CYI38:CYI48 CYK38:CYK48 CYM38:CYM48 CYO38:CYO48 CYQ38:CYQ48 CYS38:CYS48 CYU38:CYU48 CYW38:CYW48 CYY38:CYY48 CZA38:CZA48 CZC38:CZC48 CZE38:CZE48 CZG38:CZG48 CZI38:CZI48 CZK38:CZK48 CZM38:CZM48 CZO38:CZO48 CZQ38:CZQ48 CZS38:CZS48 CZU38:CZU48 CZW38:CZW48 CZY38:CZY48 DAA38:DAA48 DAC38:DAC48 DAE38:DAE48 DAG38:DAG48 DAI38:DAI48 DAK38:DAK48 DAM38:DAM48 DAO38:DAO48 DAQ38:DAQ48 DAS38:DAS48 DAU38:DAU48 DAW38:DAW48 DAY38:DAY48 DBA38:DBA48 DBC38:DBC48 DBE38:DBE48 DBG38:DBG48 DBI38:DBI48 DBK38:DBK48 DBM38:DBM48 DBO38:DBO48 DBQ38:DBQ48 DBS38:DBS48 DBU38:DBU48 DBW38:DBW48 DBY38:DBY48 DCA38:DCA48 DCC38:DCC48 DCE38:DCE48 DCG38:DCG48 DCI38:DCI48 DCK38:DCK48 DCM38:DCM48 DCO38:DCO48 DCQ38:DCQ48 DCS38:DCS48 DCU38:DCU48 DCW38:DCW48 DCY38:DCY48 DDA38:DDA48 DDC38:DDC48 DDE38:DDE48 DDG38:DDG48 DDI38:DDI48 DDK38:DDK48 DDM38:DDM48 DDO38:DDO48 DDQ38:DDQ48 DDS38:DDS48 DDU38:DDU48 DDW38:DDW48 DDY38:DDY48 DEA38:DEA48 DEC38:DEC48 DEE38:DEE48 DEG38:DEG48 DEI38:DEI48 DEK38:DEK48 DEM38:DEM48 DEO38:DEO48 DEQ38:DEQ48 DES38:DES48 DEU38:DEU48 DEW38:DEW48 DEY38:DEY48 DFA38:DFA48 DFC38:DFC48 DFE38:DFE48 DFG38:DFG48 DFI38:DFI48 DFK38:DFK48 DFM38:DFM48 DFO38:DFO48 DFQ38:DFQ48 DFS38:DFS48 DFU38:DFU48 DFW38:DFW48 DFY38:DFY48 DGA38:DGA48 DGC38:DGC48 DGE38:DGE48 DGG38:DGG48 DGI38:DGI48 DGK38:DGK48 DGM38:DGM48 DGO38:DGO48 DGQ38:DGQ48 DGS38:DGS48 DGU38:DGU48 DGW38:DGW48 DGY38:DGY48 DHA38:DHA48 DHC38:DHC48 DHE38:DHE48 DHG38:DHG48 DHI38:DHI48 DHK38:DHK48 DHM38:DHM48 DHO38:DHO48 DHQ38:DHQ48 DHS38:DHS48 DHU38:DHU48 DHW38:DHW48 DHY38:DHY48 DIA38:DIA48 DIC38:DIC48 DIE38:DIE48 DIG38:DIG48 DII38:DII48 DIK38:DIK48 DIM38:DIM48 DIO38:DIO48 DIQ38:DIQ48 DIS38:DIS48 DIU38:DIU48 DIW38:DIW48 DIY38:DIY48 DJA38:DJA48 DJC38:DJC48 DJE38:DJE48 DJG38:DJG48 DJI38:DJI48 DJK38:DJK48 DJM38:DJM48 DJO38:DJO48 DJQ38:DJQ48 DJS38:DJS48 DJU38:DJU48 DJW38:DJW48 DJY38:DJY48 DKA38:DKA48 DKC38:DKC48 DKE38:DKE48 DKG38:DKG48 DKI38:DKI48 DKK38:DKK48 DKM38:DKM48 DKO38:DKO48 DKQ38:DKQ48 DKS38:DKS48 DKU38:DKU48 DKW38:DKW48 DKY38:DKY48 DLA38:DLA48 DLC38:DLC48 DLE38:DLE48 DLG38:DLG48 DLI38:DLI48 DLK38:DLK48 DLM38:DLM48 DLO38:DLO48 DLQ38:DLQ48 DLS38:DLS48 DLU38:DLU48 DLW38:DLW48 DLY38:DLY48 DMA38:DMA48 DMC38:DMC48 DME38:DME48 DMG38:DMG48 DMI38:DMI48 DMK38:DMK48 DMM38:DMM48 DMO38:DMO48 DMQ38:DMQ48 DMS38:DMS48 DMU38:DMU48 DMW38:DMW48 DMY38:DMY48 DNA38:DNA48 DNC38:DNC48 DNE38:DNE48 DNG38:DNG48 DNI38:DNI48 DNK38:DNK48 DNM38:DNM48 DNO38:DNO48 DNQ38:DNQ48 DNS38:DNS48 DNU38:DNU48 DNW38:DNW48 DNY38:DNY48 DOA38:DOA48 DOC38:DOC48 DOE38:DOE48 DOG38:DOG48 DOI38:DOI48 DOK38:DOK48 DOM38:DOM48 DOO38:DOO48 DOQ38:DOQ48 DOS38:DOS48 DOU38:DOU48 DOW38:DOW48 DOY38:DOY48 DPA38:DPA48 DPC38:DPC48 DPE38:DPE48 DPG38:DPG48 DPI38:DPI48 DPK38:DPK48 DPM38:DPM48 DPO38:DPO48 DPQ38:DPQ48 DPS38:DPS48 DPU38:DPU48 DPW38:DPW48 DPY38:DPY48 DQA38:DQA48 DQC38:DQC48 DQE38:DQE48 DQG38:DQG48 DQI38:DQI48 DQK38:DQK48 DQM38:DQM48 DQO38:DQO48 DQQ38:DQQ48 DQS38:DQS48 DQU38:DQU48 DQW38:DQW48 DQY38:DQY48 DRA38:DRA48 DRC38:DRC48 DRE38:DRE48 DRG38:DRG48 DRI38:DRI48 DRK38:DRK48 DRM38:DRM48 DRO38:DRO48 DRQ38:DRQ48 DRS38:DRS48 DRU38:DRU48 DRW38:DRW48 DRY38:DRY48 DSA38:DSA48 DSC38:DSC48 DSE38:DSE48 DSG38:DSG48 DSI38:DSI48 DSK38:DSK48 DSM38:DSM48 DSO38:DSO48 DSQ38:DSQ48 DSS38:DSS48 DSU38:DSU48 DSW38:DSW48 DSY38:DSY48 DTA38:DTA48 DTC38:DTC48 DTE38:DTE48 DTG38:DTG48 DTI38:DTI48 DTK38:DTK48 DTM38:DTM48 DTO38:DTO48 DTQ38:DTQ48 DTS38:DTS48 DTU38:DTU48 DTW38:DTW48 DTY38:DTY48 DUA38:DUA48 DUC38:DUC48 DUE38:DUE48 DUG38:DUG48 DUI38:DUI48 DUK38:DUK48 DUM38:DUM48 DUO38:DUO48 DUQ38:DUQ48 DUS38:DUS48 DUU38:DUU48 DUW38:DUW48 DUY38:DUY48 DVA38:DVA48 DVC38:DVC48 DVE38:DVE48 DVG38:DVG48 DVI38:DVI48 DVK38:DVK48 DVM38:DVM48 DVO38:DVO48 DVQ38:DVQ48 DVS38:DVS48 DVU38:DVU48 DVW38:DVW48 DVY38:DVY48 DWA38:DWA48 DWC38:DWC48 DWE38:DWE48 DWG38:DWG48 DWI38:DWI48 DWK38:DWK48 DWM38:DWM48 DWO38:DWO48 DWQ38:DWQ48 DWS38:DWS48 DWU38:DWU48 DWW38:DWW48 DWY38:DWY48 DXA38:DXA48 DXC38:DXC48 DXE38:DXE48 DXG38:DXG48 DXI38:DXI48 DXK38:DXK48 DXM38:DXM48 DXO38:DXO48 DXQ38:DXQ48 DXS38:DXS48 DXU38:DXU48 DXW38:DXW48 DXY38:DXY48 DYA38:DYA48 DYC38:DYC48 DYE38:DYE48 DYG38:DYG48 DYI38:DYI48 DYK38:DYK48 DYM38:DYM48 DYO38:DYO48 DYQ38:DYQ48 DYS38:DYS48 DYU38:DYU48 DYW38:DYW48 DYY38:DYY48 DZA38:DZA48 DZC38:DZC48 DZE38:DZE48 DZG38:DZG48 DZI38:DZI48 DZK38:DZK48 DZM38:DZM48 DZO38:DZO48 DZQ38:DZQ48 DZS38:DZS48 DZU38:DZU48 DZW38:DZW48 DZY38:DZY48 EAA38:EAA48 EAC38:EAC48 EAE38:EAE48 EAG38:EAG48 EAI38:EAI48 EAK38:EAK48 EAM38:EAM48 EAO38:EAO48 EAQ38:EAQ48 EAS38:EAS48 EAU38:EAU48 EAW38:EAW48 EAY38:EAY48 EBA38:EBA48 EBC38:EBC48 EBE38:EBE48 EBG38:EBG48 EBI38:EBI48 EBK38:EBK48 EBM38:EBM48 EBO38:EBO48 EBQ38:EBQ48 EBS38:EBS48 EBU38:EBU48 EBW38:EBW48 EBY38:EBY48 ECA38:ECA48 ECC38:ECC48 ECE38:ECE48 ECG38:ECG48 ECI38:ECI48 ECK38:ECK48 ECM38:ECM48 ECO38:ECO48 ECQ38:ECQ48 ECS38:ECS48 ECU38:ECU48 ECW38:ECW48 ECY38:ECY48 EDA38:EDA48 EDC38:EDC48 EDE38:EDE48 EDG38:EDG48 EDI38:EDI48 EDK38:EDK48 EDM38:EDM48 EDO38:EDO48 EDQ38:EDQ48 EDS38:EDS48 EDU38:EDU48 EDW38:EDW48 EDY38:EDY48 EEA38:EEA48 EEC38:EEC48 EEE38:EEE48 EEG38:EEG48 EEI38:EEI48 EEK38:EEK48 EEM38:EEM48 EEO38:EEO48 EEQ38:EEQ48 EES38:EES48 EEU38:EEU48 EEW38:EEW48 EEY38:EEY48 EFA38:EFA48 EFC38:EFC48 EFE38:EFE48 EFG38:EFG48 EFI38:EFI48 EFK38:EFK48 EFM38:EFM48 EFO38:EFO48 EFQ38:EFQ48 EFS38:EFS48 EFU38:EFU48 EFW38:EFW48 EFY38:EFY48 EGA38:EGA48 EGC38:EGC48 EGE38:EGE48 EGG38:EGG48 EGI38:EGI48 EGK38:EGK48 EGM38:EGM48 EGO38:EGO48 EGQ38:EGQ48 EGS38:EGS48 EGU38:EGU48 EGW38:EGW48 EGY38:EGY48 EHA38:EHA48 EHC38:EHC48 EHE38:EHE48 EHG38:EHG48 EHI38:EHI48 EHK38:EHK48 EHM38:EHM48 EHO38:EHO48 EHQ38:EHQ48 EHS38:EHS48 EHU38:EHU48 EHW38:EHW48 EHY38:EHY48 EIA38:EIA48 EIC38:EIC48 EIE38:EIE48 EIG38:EIG48 EII38:EII48 EIK38:EIK48 EIM38:EIM48 EIO38:EIO48 EIQ38:EIQ48 EIS38:EIS48 EIU38:EIU48 EIW38:EIW48 EIY38:EIY48 EJA38:EJA48 EJC38:EJC48 EJE38:EJE48 EJG38:EJG48 EJI38:EJI48 EJK38:EJK48 EJM38:EJM48 EJO38:EJO48 EJQ38:EJQ48 EJS38:EJS48 EJU38:EJU48 EJW38:EJW48 EJY38:EJY48 EKA38:EKA48 EKC38:EKC48 EKE38:EKE48 EKG38:EKG48 EKI38:EKI48 EKK38:EKK48 EKM38:EKM48 EKO38:EKO48 EKQ38:EKQ48 EKS38:EKS48 EKU38:EKU48 EKW38:EKW48 EKY38:EKY48 ELA38:ELA48 ELC38:ELC48 ELE38:ELE48 ELG38:ELG48 ELI38:ELI48 ELK38:ELK48 ELM38:ELM48 ELO38:ELO48 ELQ38:ELQ48 ELS38:ELS48 ELU38:ELU48 ELW38:ELW48 ELY38:ELY48 EMA38:EMA48 EMC38:EMC48 EME38:EME48 EMG38:EMG48 EMI38:EMI48 EMK38:EMK48 EMM38:EMM48 EMO38:EMO48 EMQ38:EMQ48 EMS38:EMS48 EMU38:EMU48 EMW38:EMW48 EMY38:EMY48 ENA38:ENA48 ENC38:ENC48 ENE38:ENE48 ENG38:ENG48 ENI38:ENI48 ENK38:ENK48 ENM38:ENM48 ENO38:ENO48 ENQ38:ENQ48 ENS38:ENS48 ENU38:ENU48 ENW38:ENW48 ENY38:ENY48 EOA38:EOA48 EOC38:EOC48 EOE38:EOE48 EOG38:EOG48 EOI38:EOI48 EOK38:EOK48 EOM38:EOM48 EOO38:EOO48 EOQ38:EOQ48 EOS38:EOS48 EOU38:EOU48 EOW38:EOW48 EOY38:EOY48 EPA38:EPA48 EPC38:EPC48 EPE38:EPE48 EPG38:EPG48 EPI38:EPI48 EPK38:EPK48 EPM38:EPM48 EPO38:EPO48 EPQ38:EPQ48 EPS38:EPS48 EPU38:EPU48 EPW38:EPW48 EPY38:EPY48 EQA38:EQA48 EQC38:EQC48 EQE38:EQE48 EQG38:EQG48 EQI38:EQI48 EQK38:EQK48 EQM38:EQM48 EQO38:EQO48 EQQ38:EQQ48 EQS38:EQS48 EQU38:EQU48 EQW38:EQW48 EQY38:EQY48 ERA38:ERA48 ERC38:ERC48 ERE38:ERE48 ERG38:ERG48 ERI38:ERI48 ERK38:ERK48 ERM38:ERM48 ERO38:ERO48 ERQ38:ERQ48 ERS38:ERS48 ERU38:ERU48 ERW38:ERW48 ERY38:ERY48 ESA38:ESA48 ESC38:ESC48 ESE38:ESE48 ESG38:ESG48 ESI38:ESI48 ESK38:ESK48 ESM38:ESM48 ESO38:ESO48 ESQ38:ESQ48 ESS38:ESS48 ESU38:ESU48 ESW38:ESW48 ESY38:ESY48 ETA38:ETA48 ETC38:ETC48 ETE38:ETE48 ETG38:ETG48 ETI38:ETI48 ETK38:ETK48 ETM38:ETM48 ETO38:ETO48 ETQ38:ETQ48 ETS38:ETS48 ETU38:ETU48 ETW38:ETW48 ETY38:ETY48 EUA38:EUA48 EUC38:EUC48 EUE38:EUE48 EUG38:EUG48 EUI38:EUI48 EUK38:EUK48 EUM38:EUM48 EUO38:EUO48 EUQ38:EUQ48 EUS38:EUS48 EUU38:EUU48 EUW38:EUW48 EUY38:EUY48 EVA38:EVA48 EVC38:EVC48 EVE38:EVE48 EVG38:EVG48 EVI38:EVI48 EVK38:EVK48 EVM38:EVM48 EVO38:EVO48 EVQ38:EVQ48 EVS38:EVS48 EVU38:EVU48 EVW38:EVW48 EVY38:EVY48 EWA38:EWA48 EWC38:EWC48 EWE38:EWE48 EWG38:EWG48 EWI38:EWI48 EWK38:EWK48 EWM38:EWM48 EWO38:EWO48 EWQ38:EWQ48 EWS38:EWS48 EWU38:EWU48 EWW38:EWW48 EWY38:EWY48 EXA38:EXA48 EXC38:EXC48 EXE38:EXE48 EXG38:EXG48 EXI38:EXI48 EXK38:EXK48 EXM38:EXM48 EXO38:EXO48 EXQ38:EXQ48 EXS38:EXS48 EXU38:EXU48 EXW38:EXW48 EXY38:EXY48 EYA38:EYA48 EYC38:EYC48 EYE38:EYE48 EYG38:EYG48 EYI38:EYI48 EYK38:EYK48 EYM38:EYM48 EYO38:EYO48 EYQ38:EYQ48 EYS38:EYS48 EYU38:EYU48 EYW38:EYW48 EYY38:EYY48 EZA38:EZA48 EZC38:EZC48 EZE38:EZE48 EZG38:EZG48 EZI38:EZI48 EZK38:EZK48 EZM38:EZM48 EZO38:EZO48 EZQ38:EZQ48 EZS38:EZS48 EZU38:EZU48 EZW38:EZW48 EZY38:EZY48 FAA38:FAA48 FAC38:FAC48 FAE38:FAE48 FAG38:FAG48 FAI38:FAI48 FAK38:FAK48 FAM38:FAM48 FAO38:FAO48 FAQ38:FAQ48 FAS38:FAS48 FAU38:FAU48 FAW38:FAW48 FAY38:FAY48 FBA38:FBA48 FBC38:FBC48 FBE38:FBE48 FBG38:FBG48 FBI38:FBI48 FBK38:FBK48 FBM38:FBM48 FBO38:FBO48 FBQ38:FBQ48 FBS38:FBS48 FBU38:FBU48 FBW38:FBW48 FBY38:FBY48 FCA38:FCA48 FCC38:FCC48 FCE38:FCE48 FCG38:FCG48 FCI38:FCI48 FCK38:FCK48 FCM38:FCM48 FCO38:FCO48 FCQ38:FCQ48 FCS38:FCS48 FCU38:FCU48 FCW38:FCW48 FCY38:FCY48 FDA38:FDA48 FDC38:FDC48 FDE38:FDE48 FDG38:FDG48 FDI38:FDI48 FDK38:FDK48 FDM38:FDM48 FDO38:FDO48 FDQ38:FDQ48 FDS38:FDS48 FDU38:FDU48 FDW38:FDW48 FDY38:FDY48 FEA38:FEA48 FEC38:FEC48 FEE38:FEE48 FEG38:FEG48 FEI38:FEI48 FEK38:FEK48 FEM38:FEM48 FEO38:FEO48 FEQ38:FEQ48 FES38:FES48 FEU38:FEU48 FEW38:FEW48 FEY38:FEY48 FFA38:FFA48 FFC38:FFC48 FFE38:FFE48 FFG38:FFG48 FFI38:FFI48 FFK38:FFK48 FFM38:FFM48 FFO38:FFO48 FFQ38:FFQ48 FFS38:FFS48 FFU38:FFU48 FFW38:FFW48 FFY38:FFY48 FGA38:FGA48 FGC38:FGC48 FGE38:FGE48 FGG38:FGG48 FGI38:FGI48 FGK38:FGK48 FGM38:FGM48 FGO38:FGO48 FGQ38:FGQ48 FGS38:FGS48 FGU38:FGU48 FGW38:FGW48 FGY38:FGY48 FHA38:FHA48 FHC38:FHC48 FHE38:FHE48 FHG38:FHG48 FHI38:FHI48 FHK38:FHK48 FHM38:FHM48 FHO38:FHO48 FHQ38:FHQ48 FHS38:FHS48 FHU38:FHU48 FHW38:FHW48 FHY38:FHY48 FIA38:FIA48 FIC38:FIC48 FIE38:FIE48 FIG38:FIG48 FII38:FII48 FIK38:FIK48 FIM38:FIM48 FIO38:FIO48 FIQ38:FIQ48 FIS38:FIS48 FIU38:FIU48 FIW38:FIW48 FIY38:FIY48 FJA38:FJA48 FJC38:FJC48 FJE38:FJE48 FJG38:FJG48 FJI38:FJI48 FJK38:FJK48 FJM38:FJM48 FJO38:FJO48 FJQ38:FJQ48 FJS38:FJS48 FJU38:FJU48 FJW38:FJW48 FJY38:FJY48 FKA38:FKA48 FKC38:FKC48 FKE38:FKE48 FKG38:FKG48 FKI38:FKI48 FKK38:FKK48 FKM38:FKM48 FKO38:FKO48 FKQ38:FKQ48 FKS38:FKS48 FKU38:FKU48 FKW38:FKW48 FKY38:FKY48 FLA38:FLA48 FLC38:FLC48 FLE38:FLE48 FLG38:FLG48 FLI38:FLI48 FLK38:FLK48 FLM38:FLM48 FLO38:FLO48 FLQ38:FLQ48 FLS38:FLS48 FLU38:FLU48 FLW38:FLW48 FLY38:FLY48 FMA38:FMA48 FMC38:FMC48 FME38:FME48 FMG38:FMG48 FMI38:FMI48 FMK38:FMK48 FMM38:FMM48 FMO38:FMO48 FMQ38:FMQ48 FMS38:FMS48 FMU38:FMU48 FMW38:FMW48 FMY38:FMY48 FNA38:FNA48 FNC38:FNC48 FNE38:FNE48 FNG38:FNG48 FNI38:FNI48 FNK38:FNK48 FNM38:FNM48 FNO38:FNO48 FNQ38:FNQ48 FNS38:FNS48 FNU38:FNU48 FNW38:FNW48 FNY38:FNY48 FOA38:FOA48 FOC38:FOC48 FOE38:FOE48 FOG38:FOG48 FOI38:FOI48 FOK38:FOK48 FOM38:FOM48 FOO38:FOO48 FOQ38:FOQ48 FOS38:FOS48 FOU38:FOU48 FOW38:FOW48 FOY38:FOY48 FPA38:FPA48 FPC38:FPC48 FPE38:FPE48 FPG38:FPG48 FPI38:FPI48 FPK38:FPK48 FPM38:FPM48 FPO38:FPO48 FPQ38:FPQ48 FPS38:FPS48 FPU38:FPU48 FPW38:FPW48 FPY38:FPY48 FQA38:FQA48 FQC38:FQC48 FQE38:FQE48 FQG38:FQG48 FQI38:FQI48 FQK38:FQK48 FQM38:FQM48 FQO38:FQO48 FQQ38:FQQ48 FQS38:FQS48 FQU38:FQU48 FQW38:FQW48 FQY38:FQY48 FRA38:FRA48 FRC38:FRC48 FRE38:FRE48 FRG38:FRG48 FRI38:FRI48 FRK38:FRK48 FRM38:FRM48 FRO38:FRO48 FRQ38:FRQ48 FRS38:FRS48 FRU38:FRU48 FRW38:FRW48 FRY38:FRY48 FSA38:FSA48 FSC38:FSC48 FSE38:FSE48 FSG38:FSG48 FSI38:FSI48 FSK38:FSK48 FSM38:FSM48 FSO38:FSO48 FSQ38:FSQ48 FSS38:FSS48 FSU38:FSU48 FSW38:FSW48 FSY38:FSY48 FTA38:FTA48 FTC38:FTC48 FTE38:FTE48 FTG38:FTG48 FTI38:FTI48 FTK38:FTK48 FTM38:FTM48 FTO38:FTO48 FTQ38:FTQ48 FTS38:FTS48 FTU38:FTU48 FTW38:FTW48 FTY38:FTY48 FUA38:FUA48 FUC38:FUC48 FUE38:FUE48 FUG38:FUG48 FUI38:FUI48 FUK38:FUK48 FUM38:FUM48 FUO38:FUO48 FUQ38:FUQ48 FUS38:FUS48 FUU38:FUU48 FUW38:FUW48 FUY38:FUY48 FVA38:FVA48 FVC38:FVC48 FVE38:FVE48 FVG38:FVG48 FVI38:FVI48 FVK38:FVK48 FVM38:FVM48 FVO38:FVO48 FVQ38:FVQ48 FVS38:FVS48 FVU38:FVU48 FVW38:FVW48 FVY38:FVY48 FWA38:FWA48 FWC38:FWC48 FWE38:FWE48 FWG38:FWG48 FWI38:FWI48 FWK38:FWK48 FWM38:FWM48 FWO38:FWO48 FWQ38:FWQ48 FWS38:FWS48 FWU38:FWU48 FWW38:FWW48 FWY38:FWY48 FXA38:FXA48 FXC38:FXC48 FXE38:FXE48 FXG38:FXG48 FXI38:FXI48 FXK38:FXK48 FXM38:FXM48 FXO38:FXO48 FXQ38:FXQ48 FXS38:FXS48 FXU38:FXU48 FXW38:FXW48 FXY38:FXY48 FYA38:FYA48 FYC38:FYC48 FYE38:FYE48 FYG38:FYG48 FYI38:FYI48 FYK38:FYK48 FYM38:FYM48 FYO38:FYO48 FYQ38:FYQ48 FYS38:FYS48 FYU38:FYU48 FYW38:FYW48 FYY38:FYY48 FZA38:FZA48 FZC38:FZC48 FZE38:FZE48 FZG38:FZG48 FZI38:FZI48 FZK38:FZK48 FZM38:FZM48 FZO38:FZO48 FZQ38:FZQ48 FZS38:FZS48 FZU38:FZU48 FZW38:FZW48 FZY38:FZY48 GAA38:GAA48 GAC38:GAC48 GAE38:GAE48 GAG38:GAG48 GAI38:GAI48 GAK38:GAK48 GAM38:GAM48 GAO38:GAO48 GAQ38:GAQ48 GAS38:GAS48 GAU38:GAU48 GAW38:GAW48 GAY38:GAY48 GBA38:GBA48 GBC38:GBC48 GBE38:GBE48 GBG38:GBG48 GBI38:GBI48 GBK38:GBK48 GBM38:GBM48 GBO38:GBO48 GBQ38:GBQ48 GBS38:GBS48 GBU38:GBU48 GBW38:GBW48 GBY38:GBY48 GCA38:GCA48 GCC38:GCC48 GCE38:GCE48 GCG38:GCG48 GCI38:GCI48 GCK38:GCK48 GCM38:GCM48 GCO38:GCO48 GCQ38:GCQ48 GCS38:GCS48 GCU38:GCU48 GCW38:GCW48 GCY38:GCY48 GDA38:GDA48 GDC38:GDC48 GDE38:GDE48 GDG38:GDG48 GDI38:GDI48 GDK38:GDK48 GDM38:GDM48 GDO38:GDO48 GDQ38:GDQ48 GDS38:GDS48 GDU38:GDU48 GDW38:GDW48 GDY38:GDY48 GEA38:GEA48 GEC38:GEC48 GEE38:GEE48 GEG38:GEG48 GEI38:GEI48 GEK38:GEK48 GEM38:GEM48 GEO38:GEO48 GEQ38:GEQ48 GES38:GES48 GEU38:GEU48 GEW38:GEW48 GEY38:GEY48 GFA38:GFA48 GFC38:GFC48 GFE38:GFE48 GFG38:GFG48 GFI38:GFI48 GFK38:GFK48 GFM38:GFM48 GFO38:GFO48 GFQ38:GFQ48 GFS38:GFS48 GFU38:GFU48 GFW38:GFW48 GFY38:GFY48 GGA38:GGA48 GGC38:GGC48 GGE38:GGE48 GGG38:GGG48 GGI38:GGI48 GGK38:GGK48 GGM38:GGM48 GGO38:GGO48 GGQ38:GGQ48 GGS38:GGS48 GGU38:GGU48 GGW38:GGW48 GGY38:GGY48 GHA38:GHA48 GHC38:GHC48 GHE38:GHE48 GHG38:GHG48 GHI38:GHI48 GHK38:GHK48 GHM38:GHM48 GHO38:GHO48 GHQ38:GHQ48 GHS38:GHS48 GHU38:GHU48 GHW38:GHW48 GHY38:GHY48 GIA38:GIA48 GIC38:GIC48 GIE38:GIE48 GIG38:GIG48 GII38:GII48 GIK38:GIK48 GIM38:GIM48 GIO38:GIO48 GIQ38:GIQ48 GIS38:GIS48 GIU38:GIU48 GIW38:GIW48 GIY38:GIY48 GJA38:GJA48 GJC38:GJC48 GJE38:GJE48 GJG38:GJG48 GJI38:GJI48 GJK38:GJK48 GJM38:GJM48 GJO38:GJO48 GJQ38:GJQ48 GJS38:GJS48 GJU38:GJU48 GJW38:GJW48 GJY38:GJY48 GKA38:GKA48 GKC38:GKC48 GKE38:GKE48 GKG38:GKG48 GKI38:GKI48 GKK38:GKK48 GKM38:GKM48 GKO38:GKO48 GKQ38:GKQ48 GKS38:GKS48 GKU38:GKU48 GKW38:GKW48 GKY38:GKY48 GLA38:GLA48 GLC38:GLC48 GLE38:GLE48 GLG38:GLG48 GLI38:GLI48 GLK38:GLK48 GLM38:GLM48 GLO38:GLO48 GLQ38:GLQ48 GLS38:GLS48 GLU38:GLU48 GLW38:GLW48 GLY38:GLY48 GMA38:GMA48 GMC38:GMC48 GME38:GME48 GMG38:GMG48 GMI38:GMI48 GMK38:GMK48 GMM38:GMM48 GMO38:GMO48 GMQ38:GMQ48 GMS38:GMS48 GMU38:GMU48 GMW38:GMW48 GMY38:GMY48 GNA38:GNA48 GNC38:GNC48 GNE38:GNE48 GNG38:GNG48 GNI38:GNI48 GNK38:GNK48 GNM38:GNM48 GNO38:GNO48 GNQ38:GNQ48 GNS38:GNS48 GNU38:GNU48 GNW38:GNW48 GNY38:GNY48 GOA38:GOA48 GOC38:GOC48 GOE38:GOE48 GOG38:GOG48 GOI38:GOI48 GOK38:GOK48 GOM38:GOM48 GOO38:GOO48 GOQ38:GOQ48 GOS38:GOS48 GOU38:GOU48 GOW38:GOW48 GOY38:GOY48 GPA38:GPA48 GPC38:GPC48 GPE38:GPE48 GPG38:GPG48 GPI38:GPI48 GPK38:GPK48 GPM38:GPM48 GPO38:GPO48 GPQ38:GPQ48 GPS38:GPS48 GPU38:GPU48 GPW38:GPW48 GPY38:GPY48 GQA38:GQA48 GQC38:GQC48 GQE38:GQE48 GQG38:GQG48 GQI38:GQI48 GQK38:GQK48 GQM38:GQM48 GQO38:GQO48 GQQ38:GQQ48 GQS38:GQS48 GQU38:GQU48 GQW38:GQW48 GQY38:GQY48 GRA38:GRA48 GRC38:GRC48 GRE38:GRE48 GRG38:GRG48 GRI38:GRI48 GRK38:GRK48 GRM38:GRM48 GRO38:GRO48 GRQ38:GRQ48 GRS38:GRS48 GRU38:GRU48 GRW38:GRW48 GRY38:GRY48 GSA38:GSA48 GSC38:GSC48 GSE38:GSE48 GSG38:GSG48 GSI38:GSI48 GSK38:GSK48 GSM38:GSM48 GSO38:GSO48 GSQ38:GSQ48 GSS38:GSS48 GSU38:GSU48 GSW38:GSW48 GSY38:GSY48 GTA38:GTA48 GTC38:GTC48 GTE38:GTE48 GTG38:GTG48 GTI38:GTI48 GTK38:GTK48 GTM38:GTM48 GTO38:GTO48 GTQ38:GTQ48 GTS38:GTS48 GTU38:GTU48 GTW38:GTW48 GTY38:GTY48 GUA38:GUA48 GUC38:GUC48 GUE38:GUE48 GUG38:GUG48 GUI38:GUI48 GUK38:GUK48 GUM38:GUM48 GUO38:GUO48 GUQ38:GUQ48 GUS38:GUS48 GUU38:GUU48 GUW38:GUW48 GUY38:GUY48 GVA38:GVA48 GVC38:GVC48 GVE38:GVE48 GVG38:GVG48 GVI38:GVI48 GVK38:GVK48 GVM38:GVM48 GVO38:GVO48 GVQ38:GVQ48 GVS38:GVS48 GVU38:GVU48 GVW38:GVW48 GVY38:GVY48 GWA38:GWA48 GWC38:GWC48 GWE38:GWE48 GWG38:GWG48 GWI38:GWI48 GWK38:GWK48 GWM38:GWM48 GWO38:GWO48 GWQ38:GWQ48 GWS38:GWS48 GWU38:GWU48 GWW38:GWW48 GWY38:GWY48 GXA38:GXA48 GXC38:GXC48 GXE38:GXE48 GXG38:GXG48 GXI38:GXI48 GXK38:GXK48 GXM38:GXM48 GXO38:GXO48 GXQ38:GXQ48 GXS38:GXS48 GXU38:GXU48 GXW38:GXW48 GXY38:GXY48 GYA38:GYA48 GYC38:GYC48 GYE38:GYE48 GYG38:GYG48 GYI38:GYI48 GYK38:GYK48 GYM38:GYM48 GYO38:GYO48 GYQ38:GYQ48 GYS38:GYS48 GYU38:GYU48 GYW38:GYW48 GYY38:GYY48 GZA38:GZA48 GZC38:GZC48 GZE38:GZE48 GZG38:GZG48 GZI38:GZI48 GZK38:GZK48 GZM38:GZM48 GZO38:GZO48 GZQ38:GZQ48 GZS38:GZS48 GZU38:GZU48 GZW38:GZW48 GZY38:GZY48 HAA38:HAA48 HAC38:HAC48 HAE38:HAE48 HAG38:HAG48 HAI38:HAI48 HAK38:HAK48 HAM38:HAM48 HAO38:HAO48 HAQ38:HAQ48 HAS38:HAS48 HAU38:HAU48 HAW38:HAW48 HAY38:HAY48 HBA38:HBA48 HBC38:HBC48 HBE38:HBE48 HBG38:HBG48 HBI38:HBI48 HBK38:HBK48 HBM38:HBM48 HBO38:HBO48 HBQ38:HBQ48 HBS38:HBS48 HBU38:HBU48 HBW38:HBW48 HBY38:HBY48 HCA38:HCA48 HCC38:HCC48 HCE38:HCE48 HCG38:HCG48 HCI38:HCI48 HCK38:HCK48 HCM38:HCM48 HCO38:HCO48 HCQ38:HCQ48 HCS38:HCS48 HCU38:HCU48 HCW38:HCW48 HCY38:HCY48 HDA38:HDA48 HDC38:HDC48 HDE38:HDE48 HDG38:HDG48 HDI38:HDI48 HDK38:HDK48 HDM38:HDM48 HDO38:HDO48 HDQ38:HDQ48 HDS38:HDS48 HDU38:HDU48 HDW38:HDW48 HDY38:HDY48 HEA38:HEA48 HEC38:HEC48 HEE38:HEE48 HEG38:HEG48 HEI38:HEI48 HEK38:HEK48 HEM38:HEM48 HEO38:HEO48 HEQ38:HEQ48 HES38:HES48 HEU38:HEU48 HEW38:HEW48 HEY38:HEY48 HFA38:HFA48 HFC38:HFC48 HFE38:HFE48 HFG38:HFG48 HFI38:HFI48 HFK38:HFK48 HFM38:HFM48 HFO38:HFO48 HFQ38:HFQ48 HFS38:HFS48 HFU38:HFU48 HFW38:HFW48 HFY38:HFY48 HGA38:HGA48 HGC38:HGC48 HGE38:HGE48 HGG38:HGG48 HGI38:HGI48 HGK38:HGK48 HGM38:HGM48 HGO38:HGO48 HGQ38:HGQ48 HGS38:HGS48 HGU38:HGU48 HGW38:HGW48 HGY38:HGY48 HHA38:HHA48 HHC38:HHC48 HHE38:HHE48 HHG38:HHG48 HHI38:HHI48 HHK38:HHK48 HHM38:HHM48 HHO38:HHO48 HHQ38:HHQ48 HHS38:HHS48 HHU38:HHU48 HHW38:HHW48 HHY38:HHY48 HIA38:HIA48 HIC38:HIC48 HIE38:HIE48 HIG38:HIG48 HII38:HII48 HIK38:HIK48 HIM38:HIM48 HIO38:HIO48 HIQ38:HIQ48 HIS38:HIS48 HIU38:HIU48 HIW38:HIW48 HIY38:HIY48 HJA38:HJA48 HJC38:HJC48 HJE38:HJE48 HJG38:HJG48 HJI38:HJI48 HJK38:HJK48 HJM38:HJM48 HJO38:HJO48 HJQ38:HJQ48 HJS38:HJS48 HJU38:HJU48 HJW38:HJW48 HJY38:HJY48 HKA38:HKA48 HKC38:HKC48 HKE38:HKE48 HKG38:HKG48 HKI38:HKI48 HKK38:HKK48 HKM38:HKM48 HKO38:HKO48 HKQ38:HKQ48 HKS38:HKS48 HKU38:HKU48 HKW38:HKW48 HKY38:HKY48 HLA38:HLA48 HLC38:HLC48 HLE38:HLE48 HLG38:HLG48 HLI38:HLI48 HLK38:HLK48 HLM38:HLM48 HLO38:HLO48 HLQ38:HLQ48 HLS38:HLS48 HLU38:HLU48 HLW38:HLW48 HLY38:HLY48 HMA38:HMA48 HMC38:HMC48 HME38:HME48 HMG38:HMG48 HMI38:HMI48 HMK38:HMK48 HMM38:HMM48 HMO38:HMO48 HMQ38:HMQ48 HMS38:HMS48 HMU38:HMU48 HMW38:HMW48 HMY38:HMY48 HNA38:HNA48 HNC38:HNC48 HNE38:HNE48 HNG38:HNG48 HNI38:HNI48 HNK38:HNK48 HNM38:HNM48 HNO38:HNO48 HNQ38:HNQ48 HNS38:HNS48 HNU38:HNU48 HNW38:HNW48 HNY38:HNY48 HOA38:HOA48 HOC38:HOC48 HOE38:HOE48 HOG38:HOG48 HOI38:HOI48 HOK38:HOK48 HOM38:HOM48 HOO38:HOO48 HOQ38:HOQ48 HOS38:HOS48 HOU38:HOU48 HOW38:HOW48 HOY38:HOY48 HPA38:HPA48 HPC38:HPC48 HPE38:HPE48 HPG38:HPG48 HPI38:HPI48 HPK38:HPK48 HPM38:HPM48 HPO38:HPO48 HPQ38:HPQ48 HPS38:HPS48 HPU38:HPU48 HPW38:HPW48 HPY38:HPY48 HQA38:HQA48 HQC38:HQC48 HQE38:HQE48 HQG38:HQG48 HQI38:HQI48 HQK38:HQK48 HQM38:HQM48 HQO38:HQO48 HQQ38:HQQ48 HQS38:HQS48 HQU38:HQU48 HQW38:HQW48 HQY38:HQY48 HRA38:HRA48 HRC38:HRC48 HRE38:HRE48 HRG38:HRG48 HRI38:HRI48 HRK38:HRK48 HRM38:HRM48 HRO38:HRO48 HRQ38:HRQ48 HRS38:HRS48 HRU38:HRU48 HRW38:HRW48 HRY38:HRY48 HSA38:HSA48 HSC38:HSC48 HSE38:HSE48 HSG38:HSG48 HSI38:HSI48 HSK38:HSK48 HSM38:HSM48 HSO38:HSO48 HSQ38:HSQ48 HSS38:HSS48 HSU38:HSU48 HSW38:HSW48 HSY38:HSY48 HTA38:HTA48 HTC38:HTC48 HTE38:HTE48 HTG38:HTG48 HTI38:HTI48 HTK38:HTK48 HTM38:HTM48 HTO38:HTO48 HTQ38:HTQ48 HTS38:HTS48 HTU38:HTU48 HTW38:HTW48 HTY38:HTY48 HUA38:HUA48 HUC38:HUC48 HUE38:HUE48 HUG38:HUG48 HUI38:HUI48 HUK38:HUK48 HUM38:HUM48 HUO38:HUO48 HUQ38:HUQ48 HUS38:HUS48 HUU38:HUU48 HUW38:HUW48 HUY38:HUY48 HVA38:HVA48 HVC38:HVC48 HVE38:HVE48 HVG38:HVG48 HVI38:HVI48 HVK38:HVK48 HVM38:HVM48 HVO38:HVO48 HVQ38:HVQ48 HVS38:HVS48 HVU38:HVU48 HVW38:HVW48 HVY38:HVY48 HWA38:HWA48 HWC38:HWC48 HWE38:HWE48 HWG38:HWG48 HWI38:HWI48 HWK38:HWK48 HWM38:HWM48 HWO38:HWO48 HWQ38:HWQ48 HWS38:HWS48 HWU38:HWU48 HWW38:HWW48 HWY38:HWY48 HXA38:HXA48 HXC38:HXC48 HXE38:HXE48 HXG38:HXG48 HXI38:HXI48 HXK38:HXK48 HXM38:HXM48 HXO38:HXO48 HXQ38:HXQ48 HXS38:HXS48 HXU38:HXU48 HXW38:HXW48 HXY38:HXY48 HYA38:HYA48 HYC38:HYC48 HYE38:HYE48 HYG38:HYG48 HYI38:HYI48 HYK38:HYK48 HYM38:HYM48 HYO38:HYO48 HYQ38:HYQ48 HYS38:HYS48 HYU38:HYU48 HYW38:HYW48 HYY38:HYY48 HZA38:HZA48 HZC38:HZC48 HZE38:HZE48 HZG38:HZG48 HZI38:HZI48 HZK38:HZK48 HZM38:HZM48 HZO38:HZO48 HZQ38:HZQ48 HZS38:HZS48 HZU38:HZU48 HZW38:HZW48 HZY38:HZY48 IAA38:IAA48 IAC38:IAC48 IAE38:IAE48 IAG38:IAG48 IAI38:IAI48 IAK38:IAK48 IAM38:IAM48 IAO38:IAO48 IAQ38:IAQ48 IAS38:IAS48 IAU38:IAU48 IAW38:IAW48 IAY38:IAY48 IBA38:IBA48 IBC38:IBC48 IBE38:IBE48 IBG38:IBG48 IBI38:IBI48 IBK38:IBK48 IBM38:IBM48 IBO38:IBO48 IBQ38:IBQ48 IBS38:IBS48 IBU38:IBU48 IBW38:IBW48 IBY38:IBY48 ICA38:ICA48 ICC38:ICC48 ICE38:ICE48 ICG38:ICG48 ICI38:ICI48 ICK38:ICK48 ICM38:ICM48 ICO38:ICO48 ICQ38:ICQ48 ICS38:ICS48 ICU38:ICU48 ICW38:ICW48 ICY38:ICY48 IDA38:IDA48 IDC38:IDC48 IDE38:IDE48 IDG38:IDG48 IDI38:IDI48 IDK38:IDK48 IDM38:IDM48 IDO38:IDO48 IDQ38:IDQ48 IDS38:IDS48 IDU38:IDU48 IDW38:IDW48 IDY38:IDY48 IEA38:IEA48 IEC38:IEC48 IEE38:IEE48 IEG38:IEG48 IEI38:IEI48 IEK38:IEK48 IEM38:IEM48 IEO38:IEO48 IEQ38:IEQ48 IES38:IES48 IEU38:IEU48 IEW38:IEW48 IEY38:IEY48 IFA38:IFA48 IFC38:IFC48 IFE38:IFE48 IFG38:IFG48 IFI38:IFI48 IFK38:IFK48 IFM38:IFM48 IFO38:IFO48 IFQ38:IFQ48 IFS38:IFS48 IFU38:IFU48 IFW38:IFW48 IFY38:IFY48 IGA38:IGA48 IGC38:IGC48 IGE38:IGE48 IGG38:IGG48 IGI38:IGI48 IGK38:IGK48 IGM38:IGM48 IGO38:IGO48 IGQ38:IGQ48 IGS38:IGS48 IGU38:IGU48 IGW38:IGW48 IGY38:IGY48 IHA38:IHA48 IHC38:IHC48 IHE38:IHE48 IHG38:IHG48 IHI38:IHI48 IHK38:IHK48 IHM38:IHM48 IHO38:IHO48 IHQ38:IHQ48 IHS38:IHS48 IHU38:IHU48 IHW38:IHW48 IHY38:IHY48 IIA38:IIA48 IIC38:IIC48 IIE38:IIE48 IIG38:IIG48 III38:III48 IIK38:IIK48 IIM38:IIM48 IIO38:IIO48 IIQ38:IIQ48 IIS38:IIS48 IIU38:IIU48 IIW38:IIW48 IIY38:IIY48 IJA38:IJA48 IJC38:IJC48 IJE38:IJE48 IJG38:IJG48 IJI38:IJI48 IJK38:IJK48 IJM38:IJM48 IJO38:IJO48 IJQ38:IJQ48 IJS38:IJS48 IJU38:IJU48 IJW38:IJW48 IJY38:IJY48 IKA38:IKA48 IKC38:IKC48 IKE38:IKE48 IKG38:IKG48 IKI38:IKI48 IKK38:IKK48 IKM38:IKM48 IKO38:IKO48 IKQ38:IKQ48 IKS38:IKS48 IKU38:IKU48 IKW38:IKW48 IKY38:IKY48 ILA38:ILA48 ILC38:ILC48 ILE38:ILE48 ILG38:ILG48 ILI38:ILI48 ILK38:ILK48 ILM38:ILM48 ILO38:ILO48 ILQ38:ILQ48 ILS38:ILS48 ILU38:ILU48 ILW38:ILW48 ILY38:ILY48 IMA38:IMA48 IMC38:IMC48 IME38:IME48 IMG38:IMG48 IMI38:IMI48 IMK38:IMK48 IMM38:IMM48 IMO38:IMO48 IMQ38:IMQ48 IMS38:IMS48 IMU38:IMU48 IMW38:IMW48 IMY38:IMY48 INA38:INA48 INC38:INC48 INE38:INE48 ING38:ING48 INI38:INI48 INK38:INK48 INM38:INM48 INO38:INO48 INQ38:INQ48 INS38:INS48 INU38:INU48 INW38:INW48 INY38:INY48 IOA38:IOA48 IOC38:IOC48 IOE38:IOE48 IOG38:IOG48 IOI38:IOI48 IOK38:IOK48 IOM38:IOM48 IOO38:IOO48 IOQ38:IOQ48 IOS38:IOS48 IOU38:IOU48 IOW38:IOW48 IOY38:IOY48 IPA38:IPA48 IPC38:IPC48 IPE38:IPE48 IPG38:IPG48 IPI38:IPI48 IPK38:IPK48 IPM38:IPM48 IPO38:IPO48 IPQ38:IPQ48 IPS38:IPS48 IPU38:IPU48 IPW38:IPW48 IPY38:IPY48 IQA38:IQA48 IQC38:IQC48 IQE38:IQE48 IQG38:IQG48 IQI38:IQI48 IQK38:IQK48 IQM38:IQM48 IQO38:IQO48 IQQ38:IQQ48 IQS38:IQS48 IQU38:IQU48 IQW38:IQW48 IQY38:IQY48 IRA38:IRA48 IRC38:IRC48 IRE38:IRE48 IRG38:IRG48 IRI38:IRI48 IRK38:IRK48 IRM38:IRM48 IRO38:IRO48 IRQ38:IRQ48 IRS38:IRS48 IRU38:IRU48 IRW38:IRW48 IRY38:IRY48 ISA38:ISA48 ISC38:ISC48 ISE38:ISE48 ISG38:ISG48 ISI38:ISI48 ISK38:ISK48 ISM38:ISM48 ISO38:ISO48 ISQ38:ISQ48 ISS38:ISS48 ISU38:ISU48 ISW38:ISW48 ISY38:ISY48 ITA38:ITA48 ITC38:ITC48 ITE38:ITE48 ITG38:ITG48 ITI38:ITI48 ITK38:ITK48 ITM38:ITM48 ITO38:ITO48 ITQ38:ITQ48 ITS38:ITS48 ITU38:ITU48 ITW38:ITW48 ITY38:ITY48 IUA38:IUA48 IUC38:IUC48 IUE38:IUE48 IUG38:IUG48 IUI38:IUI48 IUK38:IUK48 IUM38:IUM48 IUO38:IUO48 IUQ38:IUQ48 IUS38:IUS48 IUU38:IUU48 IUW38:IUW48 IUY38:IUY48 IVA38:IVA48 IVC38:IVC48 IVE38:IVE48 IVG38:IVG48 IVI38:IVI48 IVK38:IVK48 IVM38:IVM48 IVO38:IVO48 IVQ38:IVQ48 IVS38:IVS48 IVU38:IVU48 IVW38:IVW48 IVY38:IVY48 IWA38:IWA48 IWC38:IWC48 IWE38:IWE48 IWG38:IWG48 IWI38:IWI48 IWK38:IWK48 IWM38:IWM48 IWO38:IWO48 IWQ38:IWQ48 IWS38:IWS48 IWU38:IWU48 IWW38:IWW48 IWY38:IWY48 IXA38:IXA48 IXC38:IXC48 IXE38:IXE48 IXG38:IXG48 IXI38:IXI48 IXK38:IXK48 IXM38:IXM48 IXO38:IXO48 IXQ38:IXQ48 IXS38:IXS48 IXU38:IXU48 IXW38:IXW48 IXY38:IXY48 IYA38:IYA48 IYC38:IYC48 IYE38:IYE48 IYG38:IYG48 IYI38:IYI48 IYK38:IYK48 IYM38:IYM48 IYO38:IYO48 IYQ38:IYQ48 IYS38:IYS48 IYU38:IYU48 IYW38:IYW48 IYY38:IYY48 IZA38:IZA48 IZC38:IZC48 IZE38:IZE48 IZG38:IZG48 IZI38:IZI48 IZK38:IZK48 IZM38:IZM48 IZO38:IZO48 IZQ38:IZQ48 IZS38:IZS48 IZU38:IZU48 IZW38:IZW48 IZY38:IZY48 JAA38:JAA48 JAC38:JAC48 JAE38:JAE48 JAG38:JAG48 JAI38:JAI48 JAK38:JAK48 JAM38:JAM48 JAO38:JAO48 JAQ38:JAQ48 JAS38:JAS48 JAU38:JAU48 JAW38:JAW48 JAY38:JAY48 JBA38:JBA48 JBC38:JBC48 JBE38:JBE48 JBG38:JBG48 JBI38:JBI48 JBK38:JBK48 JBM38:JBM48 JBO38:JBO48 JBQ38:JBQ48 JBS38:JBS48 JBU38:JBU48 JBW38:JBW48 JBY38:JBY48 JCA38:JCA48 JCC38:JCC48 JCE38:JCE48 JCG38:JCG48 JCI38:JCI48 JCK38:JCK48 JCM38:JCM48 JCO38:JCO48 JCQ38:JCQ48 JCS38:JCS48 JCU38:JCU48 JCW38:JCW48 JCY38:JCY48 JDA38:JDA48 JDC38:JDC48 JDE38:JDE48 JDG38:JDG48 JDI38:JDI48 JDK38:JDK48 JDM38:JDM48 JDO38:JDO48 JDQ38:JDQ48 JDS38:JDS48 JDU38:JDU48 JDW38:JDW48 JDY38:JDY48 JEA38:JEA48 JEC38:JEC48 JEE38:JEE48 JEG38:JEG48 JEI38:JEI48 JEK38:JEK48 JEM38:JEM48 JEO38:JEO48 JEQ38:JEQ48 JES38:JES48 JEU38:JEU48 JEW38:JEW48 JEY38:JEY48 JFA38:JFA48 JFC38:JFC48 JFE38:JFE48 JFG38:JFG48 JFI38:JFI48 JFK38:JFK48 JFM38:JFM48 JFO38:JFO48 JFQ38:JFQ48 JFS38:JFS48 JFU38:JFU48 JFW38:JFW48 JFY38:JFY48 JGA38:JGA48 JGC38:JGC48 JGE38:JGE48 JGG38:JGG48 JGI38:JGI48 JGK38:JGK48 JGM38:JGM48 JGO38:JGO48 JGQ38:JGQ48 JGS38:JGS48 JGU38:JGU48 JGW38:JGW48 JGY38:JGY48 JHA38:JHA48 JHC38:JHC48 JHE38:JHE48 JHG38:JHG48 JHI38:JHI48 JHK38:JHK48 JHM38:JHM48 JHO38:JHO48 JHQ38:JHQ48 JHS38:JHS48 JHU38:JHU48 JHW38:JHW48 JHY38:JHY48 JIA38:JIA48 JIC38:JIC48 JIE38:JIE48 JIG38:JIG48 JII38:JII48 JIK38:JIK48 JIM38:JIM48 JIO38:JIO48 JIQ38:JIQ48 JIS38:JIS48 JIU38:JIU48 JIW38:JIW48 JIY38:JIY48 JJA38:JJA48 JJC38:JJC48 JJE38:JJE48 JJG38:JJG48 JJI38:JJI48 JJK38:JJK48 JJM38:JJM48 JJO38:JJO48 JJQ38:JJQ48 JJS38:JJS48 JJU38:JJU48 JJW38:JJW48 JJY38:JJY48 JKA38:JKA48 JKC38:JKC48 JKE38:JKE48 JKG38:JKG48 JKI38:JKI48 JKK38:JKK48 JKM38:JKM48 JKO38:JKO48 JKQ38:JKQ48 JKS38:JKS48 JKU38:JKU48 JKW38:JKW48 JKY38:JKY48 JLA38:JLA48 JLC38:JLC48 JLE38:JLE48 JLG38:JLG48 JLI38:JLI48 JLK38:JLK48 JLM38:JLM48 JLO38:JLO48 JLQ38:JLQ48 JLS38:JLS48 JLU38:JLU48 JLW38:JLW48 JLY38:JLY48 JMA38:JMA48 JMC38:JMC48 JME38:JME48 JMG38:JMG48 JMI38:JMI48 JMK38:JMK48 JMM38:JMM48 JMO38:JMO48 JMQ38:JMQ48 JMS38:JMS48 JMU38:JMU48 JMW38:JMW48 JMY38:JMY48 JNA38:JNA48 JNC38:JNC48 JNE38:JNE48 JNG38:JNG48 JNI38:JNI48 JNK38:JNK48 JNM38:JNM48 JNO38:JNO48 JNQ38:JNQ48 JNS38:JNS48 JNU38:JNU48 JNW38:JNW48 JNY38:JNY48 JOA38:JOA48 JOC38:JOC48 JOE38:JOE48 JOG38:JOG48 JOI38:JOI48 JOK38:JOK48 JOM38:JOM48 JOO38:JOO48 JOQ38:JOQ48 JOS38:JOS48 JOU38:JOU48 JOW38:JOW48 JOY38:JOY48 JPA38:JPA48 JPC38:JPC48 JPE38:JPE48 JPG38:JPG48 JPI38:JPI48 JPK38:JPK48 JPM38:JPM48 JPO38:JPO48 JPQ38:JPQ48 JPS38:JPS48 JPU38:JPU48 JPW38:JPW48 JPY38:JPY48 JQA38:JQA48 JQC38:JQC48 JQE38:JQE48 JQG38:JQG48 JQI38:JQI48 JQK38:JQK48 JQM38:JQM48 JQO38:JQO48 JQQ38:JQQ48 JQS38:JQS48 JQU38:JQU48 JQW38:JQW48 JQY38:JQY48 JRA38:JRA48 JRC38:JRC48 JRE38:JRE48 JRG38:JRG48 JRI38:JRI48 JRK38:JRK48 JRM38:JRM48 JRO38:JRO48 JRQ38:JRQ48 JRS38:JRS48 JRU38:JRU48 JRW38:JRW48 JRY38:JRY48 JSA38:JSA48 JSC38:JSC48 JSE38:JSE48 JSG38:JSG48 JSI38:JSI48 JSK38:JSK48 JSM38:JSM48 JSO38:JSO48 JSQ38:JSQ48 JSS38:JSS48 JSU38:JSU48 JSW38:JSW48 JSY38:JSY48 JTA38:JTA48 JTC38:JTC48 JTE38:JTE48 JTG38:JTG48 JTI38:JTI48 JTK38:JTK48 JTM38:JTM48 JTO38:JTO48 JTQ38:JTQ48 JTS38:JTS48 JTU38:JTU48 JTW38:JTW48 JTY38:JTY48 JUA38:JUA48 JUC38:JUC48 JUE38:JUE48 JUG38:JUG48 JUI38:JUI48 JUK38:JUK48 JUM38:JUM48 JUO38:JUO48 JUQ38:JUQ48 JUS38:JUS48 JUU38:JUU48 JUW38:JUW48 JUY38:JUY48 JVA38:JVA48 JVC38:JVC48 JVE38:JVE48 JVG38:JVG48 JVI38:JVI48 JVK38:JVK48 JVM38:JVM48 JVO38:JVO48 JVQ38:JVQ48 JVS38:JVS48 JVU38:JVU48 JVW38:JVW48 JVY38:JVY48 JWA38:JWA48 JWC38:JWC48 JWE38:JWE48 JWG38:JWG48 JWI38:JWI48 JWK38:JWK48 JWM38:JWM48 JWO38:JWO48 JWQ38:JWQ48 JWS38:JWS48 JWU38:JWU48 JWW38:JWW48 JWY38:JWY48 JXA38:JXA48 JXC38:JXC48 JXE38:JXE48 JXG38:JXG48 JXI38:JXI48 JXK38:JXK48 JXM38:JXM48 JXO38:JXO48 JXQ38:JXQ48 JXS38:JXS48 JXU38:JXU48 JXW38:JXW48 JXY38:JXY48 JYA38:JYA48 JYC38:JYC48 JYE38:JYE48 JYG38:JYG48 JYI38:JYI48 JYK38:JYK48 JYM38:JYM48 JYO38:JYO48 JYQ38:JYQ48 JYS38:JYS48 JYU38:JYU48 JYW38:JYW48 JYY38:JYY48 JZA38:JZA48 JZC38:JZC48 JZE38:JZE48 JZG38:JZG48 JZI38:JZI48 JZK38:JZK48 JZM38:JZM48 JZO38:JZO48 JZQ38:JZQ48 JZS38:JZS48 JZU38:JZU48 JZW38:JZW48 JZY38:JZY48 KAA38:KAA48 KAC38:KAC48 KAE38:KAE48 KAG38:KAG48 KAI38:KAI48 KAK38:KAK48 KAM38:KAM48 KAO38:KAO48 KAQ38:KAQ48 KAS38:KAS48 KAU38:KAU48 KAW38:KAW48 KAY38:KAY48 KBA38:KBA48 KBC38:KBC48 KBE38:KBE48 KBG38:KBG48 KBI38:KBI48 KBK38:KBK48 KBM38:KBM48 KBO38:KBO48 KBQ38:KBQ48 KBS38:KBS48 KBU38:KBU48 KBW38:KBW48 KBY38:KBY48 KCA38:KCA48 KCC38:KCC48 KCE38:KCE48 KCG38:KCG48 KCI38:KCI48 KCK38:KCK48 KCM38:KCM48 KCO38:KCO48 KCQ38:KCQ48 KCS38:KCS48 KCU38:KCU48 KCW38:KCW48 KCY38:KCY48 KDA38:KDA48 KDC38:KDC48 KDE38:KDE48 KDG38:KDG48 KDI38:KDI48 KDK38:KDK48 KDM38:KDM48 KDO38:KDO48 KDQ38:KDQ48 KDS38:KDS48 KDU38:KDU48 KDW38:KDW48 KDY38:KDY48 KEA38:KEA48 KEC38:KEC48 KEE38:KEE48 KEG38:KEG48 KEI38:KEI48 KEK38:KEK48 KEM38:KEM48 KEO38:KEO48 KEQ38:KEQ48 KES38:KES48 KEU38:KEU48 KEW38:KEW48 KEY38:KEY48 KFA38:KFA48 KFC38:KFC48 KFE38:KFE48 KFG38:KFG48 KFI38:KFI48 KFK38:KFK48 KFM38:KFM48 KFO38:KFO48 KFQ38:KFQ48 KFS38:KFS48 KFU38:KFU48 KFW38:KFW48 KFY38:KFY48 KGA38:KGA48 KGC38:KGC48 KGE38:KGE48 KGG38:KGG48 KGI38:KGI48 KGK38:KGK48 KGM38:KGM48 KGO38:KGO48 KGQ38:KGQ48 KGS38:KGS48 KGU38:KGU48 KGW38:KGW48 KGY38:KGY48 KHA38:KHA48 KHC38:KHC48 KHE38:KHE48 KHG38:KHG48 KHI38:KHI48 KHK38:KHK48 KHM38:KHM48 KHO38:KHO48 KHQ38:KHQ48 KHS38:KHS48 KHU38:KHU48 KHW38:KHW48 KHY38:KHY48 KIA38:KIA48 KIC38:KIC48 KIE38:KIE48 KIG38:KIG48 KII38:KII48 KIK38:KIK48 KIM38:KIM48 KIO38:KIO48 KIQ38:KIQ48 KIS38:KIS48 KIU38:KIU48 KIW38:KIW48 KIY38:KIY48 KJA38:KJA48 KJC38:KJC48 KJE38:KJE48 KJG38:KJG48 KJI38:KJI48 KJK38:KJK48 KJM38:KJM48 KJO38:KJO48 KJQ38:KJQ48 KJS38:KJS48 KJU38:KJU48 KJW38:KJW48 KJY38:KJY48 KKA38:KKA48 KKC38:KKC48 KKE38:KKE48 KKG38:KKG48 KKI38:KKI48 KKK38:KKK48 KKM38:KKM48 KKO38:KKO48 KKQ38:KKQ48 KKS38:KKS48 KKU38:KKU48 KKW38:KKW48 KKY38:KKY48 KLA38:KLA48 KLC38:KLC48 KLE38:KLE48 KLG38:KLG48 KLI38:KLI48 KLK38:KLK48 KLM38:KLM48 KLO38:KLO48 KLQ38:KLQ48 KLS38:KLS48 KLU38:KLU48 KLW38:KLW48 KLY38:KLY48 KMA38:KMA48 KMC38:KMC48 KME38:KME48 KMG38:KMG48 KMI38:KMI48 KMK38:KMK48 KMM38:KMM48 KMO38:KMO48 KMQ38:KMQ48 KMS38:KMS48 KMU38:KMU48 KMW38:KMW48 KMY38:KMY48 KNA38:KNA48 KNC38:KNC48 KNE38:KNE48 KNG38:KNG48 KNI38:KNI48 KNK38:KNK48 KNM38:KNM48 KNO38:KNO48 KNQ38:KNQ48 KNS38:KNS48 KNU38:KNU48 KNW38:KNW48 KNY38:KNY48 KOA38:KOA48 KOC38:KOC48 KOE38:KOE48 KOG38:KOG48 KOI38:KOI48 KOK38:KOK48 KOM38:KOM48 KOO38:KOO48 KOQ38:KOQ48 KOS38:KOS48 KOU38:KOU48 KOW38:KOW48 KOY38:KOY48 KPA38:KPA48 KPC38:KPC48 KPE38:KPE48 KPG38:KPG48 KPI38:KPI48 KPK38:KPK48 KPM38:KPM48 KPO38:KPO48 KPQ38:KPQ48 KPS38:KPS48 KPU38:KPU48 KPW38:KPW48 KPY38:KPY48 KQA38:KQA48 KQC38:KQC48 KQE38:KQE48 KQG38:KQG48 KQI38:KQI48 KQK38:KQK48 KQM38:KQM48 KQO38:KQO48 KQQ38:KQQ48 KQS38:KQS48 KQU38:KQU48 KQW38:KQW48 KQY38:KQY48 KRA38:KRA48 KRC38:KRC48 KRE38:KRE48 KRG38:KRG48 KRI38:KRI48 KRK38:KRK48 KRM38:KRM48 KRO38:KRO48 KRQ38:KRQ48 KRS38:KRS48 KRU38:KRU48 KRW38:KRW48 KRY38:KRY48 KSA38:KSA48 KSC38:KSC48 KSE38:KSE48 KSG38:KSG48 KSI38:KSI48 KSK38:KSK48 KSM38:KSM48 KSO38:KSO48 KSQ38:KSQ48 KSS38:KSS48 KSU38:KSU48 KSW38:KSW48 KSY38:KSY48 KTA38:KTA48 KTC38:KTC48 KTE38:KTE48 KTG38:KTG48 KTI38:KTI48 KTK38:KTK48 KTM38:KTM48 KTO38:KTO48 KTQ38:KTQ48 KTS38:KTS48 KTU38:KTU48 KTW38:KTW48 KTY38:KTY48 KUA38:KUA48 KUC38:KUC48 KUE38:KUE48 KUG38:KUG48 KUI38:KUI48 KUK38:KUK48 KUM38:KUM48 KUO38:KUO48 KUQ38:KUQ48 KUS38:KUS48 KUU38:KUU48 KUW38:KUW48 KUY38:KUY48 KVA38:KVA48 KVC38:KVC48 KVE38:KVE48 KVG38:KVG48 KVI38:KVI48 KVK38:KVK48 KVM38:KVM48 KVO38:KVO48 KVQ38:KVQ48 KVS38:KVS48 KVU38:KVU48 KVW38:KVW48 KVY38:KVY48 KWA38:KWA48 KWC38:KWC48 KWE38:KWE48 KWG38:KWG48 KWI38:KWI48 KWK38:KWK48 KWM38:KWM48 KWO38:KWO48 KWQ38:KWQ48 KWS38:KWS48 KWU38:KWU48 KWW38:KWW48 KWY38:KWY48 KXA38:KXA48 KXC38:KXC48 KXE38:KXE48 KXG38:KXG48 KXI38:KXI48 KXK38:KXK48 KXM38:KXM48 KXO38:KXO48 KXQ38:KXQ48 KXS38:KXS48 KXU38:KXU48 KXW38:KXW48 KXY38:KXY48 KYA38:KYA48 KYC38:KYC48 KYE38:KYE48 KYG38:KYG48 KYI38:KYI48 KYK38:KYK48 KYM38:KYM48 KYO38:KYO48 KYQ38:KYQ48 KYS38:KYS48 KYU38:KYU48 KYW38:KYW48 KYY38:KYY48 KZA38:KZA48 KZC38:KZC48 KZE38:KZE48 KZG38:KZG48 KZI38:KZI48 KZK38:KZK48 KZM38:KZM48 KZO38:KZO48 KZQ38:KZQ48 KZS38:KZS48 KZU38:KZU48 KZW38:KZW48 KZY38:KZY48 LAA38:LAA48 LAC38:LAC48 LAE38:LAE48 LAG38:LAG48 LAI38:LAI48 LAK38:LAK48 LAM38:LAM48 LAO38:LAO48 LAQ38:LAQ48 LAS38:LAS48 LAU38:LAU48 LAW38:LAW48 LAY38:LAY48 LBA38:LBA48 LBC38:LBC48 LBE38:LBE48 LBG38:LBG48 LBI38:LBI48 LBK38:LBK48 LBM38:LBM48 LBO38:LBO48 LBQ38:LBQ48 LBS38:LBS48 LBU38:LBU48 LBW38:LBW48 LBY38:LBY48 LCA38:LCA48 LCC38:LCC48 LCE38:LCE48 LCG38:LCG48 LCI38:LCI48 LCK38:LCK48 LCM38:LCM48 LCO38:LCO48 LCQ38:LCQ48 LCS38:LCS48 LCU38:LCU48 LCW38:LCW48 LCY38:LCY48 LDA38:LDA48 LDC38:LDC48 LDE38:LDE48 LDG38:LDG48 LDI38:LDI48 LDK38:LDK48 LDM38:LDM48 LDO38:LDO48 LDQ38:LDQ48 LDS38:LDS48 LDU38:LDU48 LDW38:LDW48 LDY38:LDY48 LEA38:LEA48 LEC38:LEC48 LEE38:LEE48 LEG38:LEG48 LEI38:LEI48 LEK38:LEK48 LEM38:LEM48 LEO38:LEO48 LEQ38:LEQ48 LES38:LES48 LEU38:LEU48 LEW38:LEW48 LEY38:LEY48 LFA38:LFA48 LFC38:LFC48 LFE38:LFE48 LFG38:LFG48 LFI38:LFI48 LFK38:LFK48 LFM38:LFM48 LFO38:LFO48 LFQ38:LFQ48 LFS38:LFS48 LFU38:LFU48 LFW38:LFW48 LFY38:LFY48 LGA38:LGA48 LGC38:LGC48 LGE38:LGE48 LGG38:LGG48 LGI38:LGI48 LGK38:LGK48 LGM38:LGM48 LGO38:LGO48 LGQ38:LGQ48 LGS38:LGS48 LGU38:LGU48 LGW38:LGW48 LGY38:LGY48 LHA38:LHA48 LHC38:LHC48 LHE38:LHE48 LHG38:LHG48 LHI38:LHI48 LHK38:LHK48 LHM38:LHM48 LHO38:LHO48 LHQ38:LHQ48 LHS38:LHS48 LHU38:LHU48 LHW38:LHW48 LHY38:LHY48 LIA38:LIA48 LIC38:LIC48 LIE38:LIE48 LIG38:LIG48 LII38:LII48 LIK38:LIK48 LIM38:LIM48 LIO38:LIO48 LIQ38:LIQ48 LIS38:LIS48 LIU38:LIU48 LIW38:LIW48 LIY38:LIY48 LJA38:LJA48 LJC38:LJC48 LJE38:LJE48 LJG38:LJG48 LJI38:LJI48 LJK38:LJK48 LJM38:LJM48 LJO38:LJO48 LJQ38:LJQ48 LJS38:LJS48 LJU38:LJU48 LJW38:LJW48 LJY38:LJY48 LKA38:LKA48 LKC38:LKC48 LKE38:LKE48 LKG38:LKG48 LKI38:LKI48 LKK38:LKK48 LKM38:LKM48 LKO38:LKO48 LKQ38:LKQ48 LKS38:LKS48 LKU38:LKU48 LKW38:LKW48 LKY38:LKY48 LLA38:LLA48 LLC38:LLC48 LLE38:LLE48 LLG38:LLG48 LLI38:LLI48 LLK38:LLK48 LLM38:LLM48 LLO38:LLO48 LLQ38:LLQ48 LLS38:LLS48 LLU38:LLU48 LLW38:LLW48 LLY38:LLY48 LMA38:LMA48 LMC38:LMC48 LME38:LME48 LMG38:LMG48 LMI38:LMI48 LMK38:LMK48 LMM38:LMM48 LMO38:LMO48 LMQ38:LMQ48 LMS38:LMS48 LMU38:LMU48 LMW38:LMW48 LMY38:LMY48 LNA38:LNA48 LNC38:LNC48 LNE38:LNE48 LNG38:LNG48 LNI38:LNI48 LNK38:LNK48 LNM38:LNM48 LNO38:LNO48 LNQ38:LNQ48 LNS38:LNS48 LNU38:LNU48 LNW38:LNW48 LNY38:LNY48 LOA38:LOA48 LOC38:LOC48 LOE38:LOE48 LOG38:LOG48 LOI38:LOI48 LOK38:LOK48 LOM38:LOM48 LOO38:LOO48 LOQ38:LOQ48 LOS38:LOS48 LOU38:LOU48 LOW38:LOW48 LOY38:LOY48 LPA38:LPA48 LPC38:LPC48 LPE38:LPE48 LPG38:LPG48 LPI38:LPI48 LPK38:LPK48 LPM38:LPM48 LPO38:LPO48 LPQ38:LPQ48 LPS38:LPS48 LPU38:LPU48 LPW38:LPW48 LPY38:LPY48 LQA38:LQA48 LQC38:LQC48 LQE38:LQE48 LQG38:LQG48 LQI38:LQI48 LQK38:LQK48 LQM38:LQM48 LQO38:LQO48 LQQ38:LQQ48 LQS38:LQS48 LQU38:LQU48 LQW38:LQW48 LQY38:LQY48 LRA38:LRA48 LRC38:LRC48 LRE38:LRE48 LRG38:LRG48 LRI38:LRI48 LRK38:LRK48 LRM38:LRM48 LRO38:LRO48 LRQ38:LRQ48 LRS38:LRS48 LRU38:LRU48 LRW38:LRW48 LRY38:LRY48 LSA38:LSA48 LSC38:LSC48 LSE38:LSE48 LSG38:LSG48 LSI38:LSI48 LSK38:LSK48 LSM38:LSM48 LSO38:LSO48 LSQ38:LSQ48 LSS38:LSS48 LSU38:LSU48 LSW38:LSW48 LSY38:LSY48 LTA38:LTA48 LTC38:LTC48 LTE38:LTE48 LTG38:LTG48 LTI38:LTI48 LTK38:LTK48 LTM38:LTM48 LTO38:LTO48 LTQ38:LTQ48 LTS38:LTS48 LTU38:LTU48 LTW38:LTW48 LTY38:LTY48 LUA38:LUA48 LUC38:LUC48 LUE38:LUE48 LUG38:LUG48 LUI38:LUI48 LUK38:LUK48 LUM38:LUM48 LUO38:LUO48 LUQ38:LUQ48 LUS38:LUS48 LUU38:LUU48 LUW38:LUW48 LUY38:LUY48 LVA38:LVA48 LVC38:LVC48 LVE38:LVE48 LVG38:LVG48 LVI38:LVI48 LVK38:LVK48 LVM38:LVM48 LVO38:LVO48 LVQ38:LVQ48 LVS38:LVS48 LVU38:LVU48 LVW38:LVW48 LVY38:LVY48 LWA38:LWA48 LWC38:LWC48 LWE38:LWE48 LWG38:LWG48 LWI38:LWI48 LWK38:LWK48 LWM38:LWM48 LWO38:LWO48 LWQ38:LWQ48 LWS38:LWS48 LWU38:LWU48 LWW38:LWW48 LWY38:LWY48 LXA38:LXA48 LXC38:LXC48 LXE38:LXE48 LXG38:LXG48 LXI38:LXI48 LXK38:LXK48 LXM38:LXM48 LXO38:LXO48 LXQ38:LXQ48 LXS38:LXS48 LXU38:LXU48 LXW38:LXW48 LXY38:LXY48 LYA38:LYA48 LYC38:LYC48 LYE38:LYE48 LYG38:LYG48 LYI38:LYI48 LYK38:LYK48 LYM38:LYM48 LYO38:LYO48 LYQ38:LYQ48 LYS38:LYS48 LYU38:LYU48 LYW38:LYW48 LYY38:LYY48 LZA38:LZA48 LZC38:LZC48 LZE38:LZE48 LZG38:LZG48 LZI38:LZI48 LZK38:LZK48 LZM38:LZM48 LZO38:LZO48 LZQ38:LZQ48 LZS38:LZS48 LZU38:LZU48 LZW38:LZW48 LZY38:LZY48 MAA38:MAA48 MAC38:MAC48 MAE38:MAE48 MAG38:MAG48 MAI38:MAI48 MAK38:MAK48 MAM38:MAM48 MAO38:MAO48 MAQ38:MAQ48 MAS38:MAS48 MAU38:MAU48 MAW38:MAW48 MAY38:MAY48 MBA38:MBA48 MBC38:MBC48 MBE38:MBE48 MBG38:MBG48 MBI38:MBI48 MBK38:MBK48 MBM38:MBM48 MBO38:MBO48 MBQ38:MBQ48 MBS38:MBS48 MBU38:MBU48 MBW38:MBW48 MBY38:MBY48 MCA38:MCA48 MCC38:MCC48 MCE38:MCE48 MCG38:MCG48 MCI38:MCI48 MCK38:MCK48 MCM38:MCM48 MCO38:MCO48 MCQ38:MCQ48 MCS38:MCS48 MCU38:MCU48 MCW38:MCW48 MCY38:MCY48 MDA38:MDA48 MDC38:MDC48 MDE38:MDE48 MDG38:MDG48 MDI38:MDI48 MDK38:MDK48 MDM38:MDM48 MDO38:MDO48 MDQ38:MDQ48 MDS38:MDS48 MDU38:MDU48 MDW38:MDW48 MDY38:MDY48 MEA38:MEA48 MEC38:MEC48 MEE38:MEE48 MEG38:MEG48 MEI38:MEI48 MEK38:MEK48 MEM38:MEM48 MEO38:MEO48 MEQ38:MEQ48 MES38:MES48 MEU38:MEU48 MEW38:MEW48 MEY38:MEY48 MFA38:MFA48 MFC38:MFC48 MFE38:MFE48 MFG38:MFG48 MFI38:MFI48 MFK38:MFK48 MFM38:MFM48 MFO38:MFO48 MFQ38:MFQ48 MFS38:MFS48 MFU38:MFU48 MFW38:MFW48 MFY38:MFY48 MGA38:MGA48 MGC38:MGC48 MGE38:MGE48 MGG38:MGG48 MGI38:MGI48 MGK38:MGK48 MGM38:MGM48 MGO38:MGO48 MGQ38:MGQ48 MGS38:MGS48 MGU38:MGU48 MGW38:MGW48 MGY38:MGY48 MHA38:MHA48 MHC38:MHC48 MHE38:MHE48 MHG38:MHG48 MHI38:MHI48 MHK38:MHK48 MHM38:MHM48 MHO38:MHO48 MHQ38:MHQ48 MHS38:MHS48 MHU38:MHU48 MHW38:MHW48 MHY38:MHY48 MIA38:MIA48 MIC38:MIC48 MIE38:MIE48 MIG38:MIG48 MII38:MII48 MIK38:MIK48 MIM38:MIM48 MIO38:MIO48 MIQ38:MIQ48 MIS38:MIS48 MIU38:MIU48 MIW38:MIW48 MIY38:MIY48 MJA38:MJA48 MJC38:MJC48 MJE38:MJE48 MJG38:MJG48 MJI38:MJI48 MJK38:MJK48 MJM38:MJM48 MJO38:MJO48 MJQ38:MJQ48 MJS38:MJS48 MJU38:MJU48 MJW38:MJW48 MJY38:MJY48 MKA38:MKA48 MKC38:MKC48 MKE38:MKE48 MKG38:MKG48 MKI38:MKI48 MKK38:MKK48 MKM38:MKM48 MKO38:MKO48 MKQ38:MKQ48 MKS38:MKS48 MKU38:MKU48 MKW38:MKW48 MKY38:MKY48 MLA38:MLA48 MLC38:MLC48 MLE38:MLE48 MLG38:MLG48 MLI38:MLI48 MLK38:MLK48 MLM38:MLM48 MLO38:MLO48 MLQ38:MLQ48 MLS38:MLS48 MLU38:MLU48 MLW38:MLW48 MLY38:MLY48 MMA38:MMA48 MMC38:MMC48 MME38:MME48 MMG38:MMG48 MMI38:MMI48 MMK38:MMK48 MMM38:MMM48 MMO38:MMO48 MMQ38:MMQ48 MMS38:MMS48 MMU38:MMU48 MMW38:MMW48 MMY38:MMY48 MNA38:MNA48 MNC38:MNC48 MNE38:MNE48 MNG38:MNG48 MNI38:MNI48 MNK38:MNK48 MNM38:MNM48 MNO38:MNO48 MNQ38:MNQ48 MNS38:MNS48 MNU38:MNU48 MNW38:MNW48 MNY38:MNY48 MOA38:MOA48 MOC38:MOC48 MOE38:MOE48 MOG38:MOG48 MOI38:MOI48 MOK38:MOK48 MOM38:MOM48 MOO38:MOO48 MOQ38:MOQ48 MOS38:MOS48 MOU38:MOU48 MOW38:MOW48 MOY38:MOY48 MPA38:MPA48 MPC38:MPC48 MPE38:MPE48 MPG38:MPG48 MPI38:MPI48 MPK38:MPK48 MPM38:MPM48 MPO38:MPO48 MPQ38:MPQ48 MPS38:MPS48 MPU38:MPU48 MPW38:MPW48 MPY38:MPY48 MQA38:MQA48 MQC38:MQC48 MQE38:MQE48 MQG38:MQG48 MQI38:MQI48 MQK38:MQK48 MQM38:MQM48 MQO38:MQO48 MQQ38:MQQ48 MQS38:MQS48 MQU38:MQU48 MQW38:MQW48 MQY38:MQY48 MRA38:MRA48 MRC38:MRC48 MRE38:MRE48 MRG38:MRG48 MRI38:MRI48 MRK38:MRK48 MRM38:MRM48 MRO38:MRO48 MRQ38:MRQ48 MRS38:MRS48 MRU38:MRU48 MRW38:MRW48 MRY38:MRY48 MSA38:MSA48 MSC38:MSC48 MSE38:MSE48 MSG38:MSG48 MSI38:MSI48 MSK38:MSK48 MSM38:MSM48 MSO38:MSO48 MSQ38:MSQ48 MSS38:MSS48 MSU38:MSU48 MSW38:MSW48 MSY38:MSY48 MTA38:MTA48 MTC38:MTC48 MTE38:MTE48 MTG38:MTG48 MTI38:MTI48 MTK38:MTK48 MTM38:MTM48 MTO38:MTO48 MTQ38:MTQ48 MTS38:MTS48 MTU38:MTU48 MTW38:MTW48 MTY38:MTY48 MUA38:MUA48 MUC38:MUC48 MUE38:MUE48 MUG38:MUG48 MUI38:MUI48 MUK38:MUK48 MUM38:MUM48 MUO38:MUO48 MUQ38:MUQ48 MUS38:MUS48 MUU38:MUU48 MUW38:MUW48 MUY38:MUY48 MVA38:MVA48 MVC38:MVC48 MVE38:MVE48 MVG38:MVG48 MVI38:MVI48 MVK38:MVK48 MVM38:MVM48 MVO38:MVO48 MVQ38:MVQ48 MVS38:MVS48 MVU38:MVU48 MVW38:MVW48 MVY38:MVY48 MWA38:MWA48 MWC38:MWC48 MWE38:MWE48 MWG38:MWG48 MWI38:MWI48 MWK38:MWK48 MWM38:MWM48 MWO38:MWO48 MWQ38:MWQ48 MWS38:MWS48 MWU38:MWU48 MWW38:MWW48 MWY38:MWY48 MXA38:MXA48 MXC38:MXC48 MXE38:MXE48 MXG38:MXG48 MXI38:MXI48 MXK38:MXK48 MXM38:MXM48 MXO38:MXO48 MXQ38:MXQ48 MXS38:MXS48 MXU38:MXU48 MXW38:MXW48 MXY38:MXY48 MYA38:MYA48 MYC38:MYC48 MYE38:MYE48 MYG38:MYG48 MYI38:MYI48 MYK38:MYK48 MYM38:MYM48 MYO38:MYO48 MYQ38:MYQ48 MYS38:MYS48 MYU38:MYU48 MYW38:MYW48 MYY38:MYY48 MZA38:MZA48 MZC38:MZC48 MZE38:MZE48 MZG38:MZG48 MZI38:MZI48 MZK38:MZK48 MZM38:MZM48 MZO38:MZO48 MZQ38:MZQ48 MZS38:MZS48 MZU38:MZU48 MZW38:MZW48 MZY38:MZY48 NAA38:NAA48 NAC38:NAC48 NAE38:NAE48 NAG38:NAG48 NAI38:NAI48 NAK38:NAK48 NAM38:NAM48 NAO38:NAO48 NAQ38:NAQ48 NAS38:NAS48 NAU38:NAU48 NAW38:NAW48 NAY38:NAY48 NBA38:NBA48 NBC38:NBC48 NBE38:NBE48 NBG38:NBG48 NBI38:NBI48 NBK38:NBK48 NBM38:NBM48 NBO38:NBO48 NBQ38:NBQ48 NBS38:NBS48 NBU38:NBU48 NBW38:NBW48 NBY38:NBY48 NCA38:NCA48 NCC38:NCC48 NCE38:NCE48 NCG38:NCG48 NCI38:NCI48 NCK38:NCK48 NCM38:NCM48 NCO38:NCO48 NCQ38:NCQ48 NCS38:NCS48 NCU38:NCU48 NCW38:NCW48 NCY38:NCY48 NDA38:NDA48 NDC38:NDC48 NDE38:NDE48 NDG38:NDG48 NDI38:NDI48 NDK38:NDK48 NDM38:NDM48 NDO38:NDO48 NDQ38:NDQ48 NDS38:NDS48 NDU38:NDU48 NDW38:NDW48 NDY38:NDY48 NEA38:NEA48 NEC38:NEC48 NEE38:NEE48 NEG38:NEG48 NEI38:NEI48 NEK38:NEK48 NEM38:NEM48 NEO38:NEO48 NEQ38:NEQ48 NES38:NES48 NEU38:NEU48 NEW38:NEW48 NEY38:NEY48 NFA38:NFA48 NFC38:NFC48 NFE38:NFE48 NFG38:NFG48 NFI38:NFI48 NFK38:NFK48 NFM38:NFM48 NFO38:NFO48 NFQ38:NFQ48 NFS38:NFS48 NFU38:NFU48 NFW38:NFW48 NFY38:NFY48 NGA38:NGA48 NGC38:NGC48 NGE38:NGE48 NGG38:NGG48 NGI38:NGI48 NGK38:NGK48 NGM38:NGM48 NGO38:NGO48 NGQ38:NGQ48 NGS38:NGS48 NGU38:NGU48 NGW38:NGW48 NGY38:NGY48 NHA38:NHA48 NHC38:NHC48 NHE38:NHE48 NHG38:NHG48 NHI38:NHI48 NHK38:NHK48 NHM38:NHM48 NHO38:NHO48 NHQ38:NHQ48 NHS38:NHS48 NHU38:NHU48 NHW38:NHW48 NHY38:NHY48 NIA38:NIA48 NIC38:NIC48 NIE38:NIE48 NIG38:NIG48 NII38:NII48 NIK38:NIK48 NIM38:NIM48 NIO38:NIO48 NIQ38:NIQ48 NIS38:NIS48 NIU38:NIU48 NIW38:NIW48 NIY38:NIY48 NJA38:NJA48 NJC38:NJC48 NJE38:NJE48 NJG38:NJG48 NJI38:NJI48 NJK38:NJK48 NJM38:NJM48 NJO38:NJO48 NJQ38:NJQ48 NJS38:NJS48 NJU38:NJU48 NJW38:NJW48 NJY38:NJY48 NKA38:NKA48 NKC38:NKC48 NKE38:NKE48 NKG38:NKG48 NKI38:NKI48 NKK38:NKK48 NKM38:NKM48 NKO38:NKO48 NKQ38:NKQ48 NKS38:NKS48 NKU38:NKU48 NKW38:NKW48 NKY38:NKY48 NLA38:NLA48 NLC38:NLC48 NLE38:NLE48 NLG38:NLG48 NLI38:NLI48 NLK38:NLK48 NLM38:NLM48 NLO38:NLO48 NLQ38:NLQ48 NLS38:NLS48 NLU38:NLU48 NLW38:NLW48 NLY38:NLY48 NMA38:NMA48 NMC38:NMC48 NME38:NME48 NMG38:NMG48 NMI38:NMI48 NMK38:NMK48 NMM38:NMM48 NMO38:NMO48 NMQ38:NMQ48 NMS38:NMS48 NMU38:NMU48 NMW38:NMW48 NMY38:NMY48 NNA38:NNA48 NNC38:NNC48 NNE38:NNE48 NNG38:NNG48 NNI38:NNI48 NNK38:NNK48 NNM38:NNM48 NNO38:NNO48 NNQ38:NNQ48 NNS38:NNS48 NNU38:NNU48 NNW38:NNW48 NNY38:NNY48 NOA38:NOA48 NOC38:NOC48 NOE38:NOE48 NOG38:NOG48 NOI38:NOI48 NOK38:NOK48 NOM38:NOM48 NOO38:NOO48 NOQ38:NOQ48 NOS38:NOS48 NOU38:NOU48 NOW38:NOW48 NOY38:NOY48 NPA38:NPA48 NPC38:NPC48 NPE38:NPE48 NPG38:NPG48 NPI38:NPI48 NPK38:NPK48 NPM38:NPM48 NPO38:NPO48 NPQ38:NPQ48 NPS38:NPS48 NPU38:NPU48 NPW38:NPW48 NPY38:NPY48 NQA38:NQA48 NQC38:NQC48 NQE38:NQE48 NQG38:NQG48 NQI38:NQI48 NQK38:NQK48 NQM38:NQM48 NQO38:NQO48 NQQ38:NQQ48 NQS38:NQS48 NQU38:NQU48 NQW38:NQW48 NQY38:NQY48 NRA38:NRA48 NRC38:NRC48 NRE38:NRE48 NRG38:NRG48 NRI38:NRI48 NRK38:NRK48 NRM38:NRM48 NRO38:NRO48 NRQ38:NRQ48 NRS38:NRS48 NRU38:NRU48 NRW38:NRW48 NRY38:NRY48 NSA38:NSA48 NSC38:NSC48 NSE38:NSE48 NSG38:NSG48 NSI38:NSI48 NSK38:NSK48 NSM38:NSM48 NSO38:NSO48 NSQ38:NSQ48 NSS38:NSS48 NSU38:NSU48 NSW38:NSW48 NSY38:NSY48 NTA38:NTA48 NTC38:NTC48 NTE38:NTE48 NTG38:NTG48 NTI38:NTI48 NTK38:NTK48 NTM38:NTM48 NTO38:NTO48 NTQ38:NTQ48 NTS38:NTS48 NTU38:NTU48 NTW38:NTW48 NTY38:NTY48 NUA38:NUA48 NUC38:NUC48 NUE38:NUE48 NUG38:NUG48 NUI38:NUI48 NUK38:NUK48 NUM38:NUM48 NUO38:NUO48 NUQ38:NUQ48 NUS38:NUS48 NUU38:NUU48 NUW38:NUW48 NUY38:NUY48 NVA38:NVA48 NVC38:NVC48 NVE38:NVE48 NVG38:NVG48 NVI38:NVI48 NVK38:NVK48 NVM38:NVM48 NVO38:NVO48 NVQ38:NVQ48 NVS38:NVS48 NVU38:NVU48 NVW38:NVW48 NVY38:NVY48 NWA38:NWA48 NWC38:NWC48 NWE38:NWE48 NWG38:NWG48 NWI38:NWI48 NWK38:NWK48 NWM38:NWM48 NWO38:NWO48 NWQ38:NWQ48 NWS38:NWS48 NWU38:NWU48 NWW38:NWW48 NWY38:NWY48 NXA38:NXA48 NXC38:NXC48 NXE38:NXE48 NXG38:NXG48 NXI38:NXI48 NXK38:NXK48 NXM38:NXM48 NXO38:NXO48 NXQ38:NXQ48 NXS38:NXS48 NXU38:NXU48 NXW38:NXW48 NXY38:NXY48 NYA38:NYA48 NYC38:NYC48 NYE38:NYE48 NYG38:NYG48 NYI38:NYI48 NYK38:NYK48 NYM38:NYM48 NYO38:NYO48 NYQ38:NYQ48 NYS38:NYS48 NYU38:NYU48 NYW38:NYW48 NYY38:NYY48 NZA38:NZA48 NZC38:NZC48 NZE38:NZE48 NZG38:NZG48 NZI38:NZI48 NZK38:NZK48 NZM38:NZM48 NZO38:NZO48 NZQ38:NZQ48 NZS38:NZS48 NZU38:NZU48 NZW38:NZW48 NZY38:NZY48 OAA38:OAA48 OAC38:OAC48 OAE38:OAE48 OAG38:OAG48 OAI38:OAI48 OAK38:OAK48 OAM38:OAM48 OAO38:OAO48 OAQ38:OAQ48 OAS38:OAS48 OAU38:OAU48 OAW38:OAW48 OAY38:OAY48 OBA38:OBA48 OBC38:OBC48 OBE38:OBE48 OBG38:OBG48 OBI38:OBI48 OBK38:OBK48 OBM38:OBM48 OBO38:OBO48 OBQ38:OBQ48 OBS38:OBS48 OBU38:OBU48 OBW38:OBW48 OBY38:OBY48 OCA38:OCA48 OCC38:OCC48 OCE38:OCE48 OCG38:OCG48 OCI38:OCI48 OCK38:OCK48 OCM38:OCM48 OCO38:OCO48 OCQ38:OCQ48 OCS38:OCS48 OCU38:OCU48 OCW38:OCW48 OCY38:OCY48 ODA38:ODA48 ODC38:ODC48 ODE38:ODE48 ODG38:ODG48 ODI38:ODI48 ODK38:ODK48 ODM38:ODM48 ODO38:ODO48 ODQ38:ODQ48 ODS38:ODS48 ODU38:ODU48 ODW38:ODW48 ODY38:ODY48 OEA38:OEA48 OEC38:OEC48 OEE38:OEE48 OEG38:OEG48 OEI38:OEI48 OEK38:OEK48 OEM38:OEM48 OEO38:OEO48 OEQ38:OEQ48 OES38:OES48 OEU38:OEU48 OEW38:OEW48 OEY38:OEY48 OFA38:OFA48 OFC38:OFC48 OFE38:OFE48 OFG38:OFG48 OFI38:OFI48 OFK38:OFK48 OFM38:OFM48 OFO38:OFO48 OFQ38:OFQ48 OFS38:OFS48 OFU38:OFU48 OFW38:OFW48 OFY38:OFY48 OGA38:OGA48 OGC38:OGC48 OGE38:OGE48 OGG38:OGG48 OGI38:OGI48 OGK38:OGK48 OGM38:OGM48 OGO38:OGO48 OGQ38:OGQ48 OGS38:OGS48 OGU38:OGU48 OGW38:OGW48 OGY38:OGY48 OHA38:OHA48 OHC38:OHC48 OHE38:OHE48 OHG38:OHG48 OHI38:OHI48 OHK38:OHK48 OHM38:OHM48 OHO38:OHO48 OHQ38:OHQ48 OHS38:OHS48 OHU38:OHU48 OHW38:OHW48 OHY38:OHY48 OIA38:OIA48 OIC38:OIC48 OIE38:OIE48 OIG38:OIG48 OII38:OII48 OIK38:OIK48 OIM38:OIM48 OIO38:OIO48 OIQ38:OIQ48 OIS38:OIS48 OIU38:OIU48 OIW38:OIW48 OIY38:OIY48 OJA38:OJA48 OJC38:OJC48 OJE38:OJE48 OJG38:OJG48 OJI38:OJI48 OJK38:OJK48 OJM38:OJM48 OJO38:OJO48 OJQ38:OJQ48 OJS38:OJS48 OJU38:OJU48 OJW38:OJW48 OJY38:OJY48 OKA38:OKA48 OKC38:OKC48 OKE38:OKE48 OKG38:OKG48 OKI38:OKI48 OKK38:OKK48 OKM38:OKM48 OKO38:OKO48 OKQ38:OKQ48 OKS38:OKS48 OKU38:OKU48 OKW38:OKW48 OKY38:OKY48 OLA38:OLA48 OLC38:OLC48 OLE38:OLE48 OLG38:OLG48 OLI38:OLI48 OLK38:OLK48 OLM38:OLM48 OLO38:OLO48 OLQ38:OLQ48 OLS38:OLS48 OLU38:OLU48 OLW38:OLW48 OLY38:OLY48 OMA38:OMA48 OMC38:OMC48 OME38:OME48 OMG38:OMG48 OMI38:OMI48 OMK38:OMK48 OMM38:OMM48 OMO38:OMO48 OMQ38:OMQ48 OMS38:OMS48 OMU38:OMU48 OMW38:OMW48 OMY38:OMY48 ONA38:ONA48 ONC38:ONC48 ONE38:ONE48 ONG38:ONG48 ONI38:ONI48 ONK38:ONK48 ONM38:ONM48 ONO38:ONO48 ONQ38:ONQ48 ONS38:ONS48 ONU38:ONU48 ONW38:ONW48 ONY38:ONY48 OOA38:OOA48 OOC38:OOC48 OOE38:OOE48 OOG38:OOG48 OOI38:OOI48 OOK38:OOK48 OOM38:OOM48 OOO38:OOO48 OOQ38:OOQ48 OOS38:OOS48 OOU38:OOU48 OOW38:OOW48 OOY38:OOY48 OPA38:OPA48 OPC38:OPC48 OPE38:OPE48 OPG38:OPG48 OPI38:OPI48 OPK38:OPK48 OPM38:OPM48 OPO38:OPO48 OPQ38:OPQ48 OPS38:OPS48 OPU38:OPU48 OPW38:OPW48 OPY38:OPY48 OQA38:OQA48 OQC38:OQC48 OQE38:OQE48 OQG38:OQG48 OQI38:OQI48 OQK38:OQK48 OQM38:OQM48 OQO38:OQO48 OQQ38:OQQ48 OQS38:OQS48 OQU38:OQU48 OQW38:OQW48 OQY38:OQY48 ORA38:ORA48 ORC38:ORC48 ORE38:ORE48 ORG38:ORG48 ORI38:ORI48 ORK38:ORK48 ORM38:ORM48 ORO38:ORO48 ORQ38:ORQ48 ORS38:ORS48 ORU38:ORU48 ORW38:ORW48 ORY38:ORY48 OSA38:OSA48 OSC38:OSC48 OSE38:OSE48 OSG38:OSG48 OSI38:OSI48 OSK38:OSK48 OSM38:OSM48 OSO38:OSO48 OSQ38:OSQ48 OSS38:OSS48 OSU38:OSU48 OSW38:OSW48 OSY38:OSY48 OTA38:OTA48 OTC38:OTC48 OTE38:OTE48 OTG38:OTG48 OTI38:OTI48 OTK38:OTK48 OTM38:OTM48 OTO38:OTO48 OTQ38:OTQ48 OTS38:OTS48 OTU38:OTU48 OTW38:OTW48 OTY38:OTY48 OUA38:OUA48 OUC38:OUC48 OUE38:OUE48 OUG38:OUG48 OUI38:OUI48 OUK38:OUK48 OUM38:OUM48 OUO38:OUO48 OUQ38:OUQ48 OUS38:OUS48 OUU38:OUU48 OUW38:OUW48 OUY38:OUY48 OVA38:OVA48 OVC38:OVC48 OVE38:OVE48 OVG38:OVG48 OVI38:OVI48 OVK38:OVK48 OVM38:OVM48 OVO38:OVO48 OVQ38:OVQ48 OVS38:OVS48 OVU38:OVU48 OVW38:OVW48 OVY38:OVY48 OWA38:OWA48 OWC38:OWC48 OWE38:OWE48 OWG38:OWG48 OWI38:OWI48 OWK38:OWK48 OWM38:OWM48 OWO38:OWO48 OWQ38:OWQ48 OWS38:OWS48 OWU38:OWU48 OWW38:OWW48 OWY38:OWY48 OXA38:OXA48 OXC38:OXC48 OXE38:OXE48 OXG38:OXG48 OXI38:OXI48 OXK38:OXK48 OXM38:OXM48 OXO38:OXO48 OXQ38:OXQ48 OXS38:OXS48 OXU38:OXU48 OXW38:OXW48 OXY38:OXY48 OYA38:OYA48 OYC38:OYC48 OYE38:OYE48 OYG38:OYG48 OYI38:OYI48 OYK38:OYK48 OYM38:OYM48 OYO38:OYO48 OYQ38:OYQ48 OYS38:OYS48 OYU38:OYU48 OYW38:OYW48 OYY38:OYY48 OZA38:OZA48 OZC38:OZC48 OZE38:OZE48 OZG38:OZG48 OZI38:OZI48 OZK38:OZK48 OZM38:OZM48 OZO38:OZO48 OZQ38:OZQ48 OZS38:OZS48 OZU38:OZU48 OZW38:OZW48 OZY38:OZY48 PAA38:PAA48 PAC38:PAC48 PAE38:PAE48 PAG38:PAG48 PAI38:PAI48 PAK38:PAK48 PAM38:PAM48 PAO38:PAO48 PAQ38:PAQ48 PAS38:PAS48 PAU38:PAU48 PAW38:PAW48 PAY38:PAY48 PBA38:PBA48 PBC38:PBC48 PBE38:PBE48 PBG38:PBG48 PBI38:PBI48 PBK38:PBK48 PBM38:PBM48 PBO38:PBO48 PBQ38:PBQ48 PBS38:PBS48 PBU38:PBU48 PBW38:PBW48 PBY38:PBY48 PCA38:PCA48 PCC38:PCC48 PCE38:PCE48 PCG38:PCG48 PCI38:PCI48 PCK38:PCK48 PCM38:PCM48 PCO38:PCO48 PCQ38:PCQ48 PCS38:PCS48 PCU38:PCU48 PCW38:PCW48 PCY38:PCY48 PDA38:PDA48 PDC38:PDC48 PDE38:PDE48 PDG38:PDG48 PDI38:PDI48 PDK38:PDK48 PDM38:PDM48 PDO38:PDO48 PDQ38:PDQ48 PDS38:PDS48 PDU38:PDU48 PDW38:PDW48 PDY38:PDY48 PEA38:PEA48 PEC38:PEC48 PEE38:PEE48 PEG38:PEG48 PEI38:PEI48 PEK38:PEK48 PEM38:PEM48 PEO38:PEO48 PEQ38:PEQ48 PES38:PES48 PEU38:PEU48 PEW38:PEW48 PEY38:PEY48 PFA38:PFA48 PFC38:PFC48 PFE38:PFE48 PFG38:PFG48 PFI38:PFI48 PFK38:PFK48 PFM38:PFM48 PFO38:PFO48 PFQ38:PFQ48 PFS38:PFS48 PFU38:PFU48 PFW38:PFW48 PFY38:PFY48 PGA38:PGA48 PGC38:PGC48 PGE38:PGE48 PGG38:PGG48 PGI38:PGI48 PGK38:PGK48 PGM38:PGM48 PGO38:PGO48 PGQ38:PGQ48 PGS38:PGS48 PGU38:PGU48 PGW38:PGW48 PGY38:PGY48 PHA38:PHA48 PHC38:PHC48 PHE38:PHE48 PHG38:PHG48 PHI38:PHI48 PHK38:PHK48 PHM38:PHM48 PHO38:PHO48 PHQ38:PHQ48 PHS38:PHS48 PHU38:PHU48 PHW38:PHW48 PHY38:PHY48 PIA38:PIA48 PIC38:PIC48 PIE38:PIE48 PIG38:PIG48 PII38:PII48 PIK38:PIK48 PIM38:PIM48 PIO38:PIO48 PIQ38:PIQ48 PIS38:PIS48 PIU38:PIU48 PIW38:PIW48 PIY38:PIY48 PJA38:PJA48 PJC38:PJC48 PJE38:PJE48 PJG38:PJG48 PJI38:PJI48 PJK38:PJK48 PJM38:PJM48 PJO38:PJO48 PJQ38:PJQ48 PJS38:PJS48 PJU38:PJU48 PJW38:PJW48 PJY38:PJY48 PKA38:PKA48 PKC38:PKC48 PKE38:PKE48 PKG38:PKG48 PKI38:PKI48 PKK38:PKK48 PKM38:PKM48 PKO38:PKO48 PKQ38:PKQ48 PKS38:PKS48 PKU38:PKU48 PKW38:PKW48 PKY38:PKY48 PLA38:PLA48 PLC38:PLC48 PLE38:PLE48 PLG38:PLG48 PLI38:PLI48 PLK38:PLK48 PLM38:PLM48 PLO38:PLO48 PLQ38:PLQ48 PLS38:PLS48 PLU38:PLU48 PLW38:PLW48 PLY38:PLY48 PMA38:PMA48 PMC38:PMC48 PME38:PME48 PMG38:PMG48 PMI38:PMI48 PMK38:PMK48 PMM38:PMM48 PMO38:PMO48 PMQ38:PMQ48 PMS38:PMS48 PMU38:PMU48 PMW38:PMW48 PMY38:PMY48 PNA38:PNA48 PNC38:PNC48 PNE38:PNE48 PNG38:PNG48 PNI38:PNI48 PNK38:PNK48 PNM38:PNM48 PNO38:PNO48 PNQ38:PNQ48 PNS38:PNS48 PNU38:PNU48 PNW38:PNW48 PNY38:PNY48 POA38:POA48 POC38:POC48 POE38:POE48 POG38:POG48 POI38:POI48 POK38:POK48 POM38:POM48 POO38:POO48 POQ38:POQ48 POS38:POS48 POU38:POU48 POW38:POW48 POY38:POY48 PPA38:PPA48 PPC38:PPC48 PPE38:PPE48 PPG38:PPG48 PPI38:PPI48 PPK38:PPK48 PPM38:PPM48 PPO38:PPO48 PPQ38:PPQ48 PPS38:PPS48 PPU38:PPU48 PPW38:PPW48 PPY38:PPY48 PQA38:PQA48 PQC38:PQC48 PQE38:PQE48 PQG38:PQG48 PQI38:PQI48 PQK38:PQK48 PQM38:PQM48 PQO38:PQO48 PQQ38:PQQ48 PQS38:PQS48 PQU38:PQU48 PQW38:PQW48 PQY38:PQY48 PRA38:PRA48 PRC38:PRC48 PRE38:PRE48 PRG38:PRG48 PRI38:PRI48 PRK38:PRK48 PRM38:PRM48 PRO38:PRO48 PRQ38:PRQ48 PRS38:PRS48 PRU38:PRU48 PRW38:PRW48 PRY38:PRY48 PSA38:PSA48 PSC38:PSC48 PSE38:PSE48 PSG38:PSG48 PSI38:PSI48 PSK38:PSK48 PSM38:PSM48 PSO38:PSO48 PSQ38:PSQ48 PSS38:PSS48 PSU38:PSU48 PSW38:PSW48 PSY38:PSY48 PTA38:PTA48 PTC38:PTC48 PTE38:PTE48 PTG38:PTG48 PTI38:PTI48 PTK38:PTK48 PTM38:PTM48 PTO38:PTO48 PTQ38:PTQ48 PTS38:PTS48 PTU38:PTU48 PTW38:PTW48 PTY38:PTY48 PUA38:PUA48 PUC38:PUC48 PUE38:PUE48 PUG38:PUG48 PUI38:PUI48 PUK38:PUK48 PUM38:PUM48 PUO38:PUO48 PUQ38:PUQ48 PUS38:PUS48 PUU38:PUU48 PUW38:PUW48 PUY38:PUY48 PVA38:PVA48 PVC38:PVC48 PVE38:PVE48 PVG38:PVG48 PVI38:PVI48 PVK38:PVK48 PVM38:PVM48 PVO38:PVO48 PVQ38:PVQ48 PVS38:PVS48 PVU38:PVU48 PVW38:PVW48 PVY38:PVY48 PWA38:PWA48 PWC38:PWC48 PWE38:PWE48 PWG38:PWG48 PWI38:PWI48 PWK38:PWK48 PWM38:PWM48 PWO38:PWO48 PWQ38:PWQ48 PWS38:PWS48 PWU38:PWU48 PWW38:PWW48 PWY38:PWY48 PXA38:PXA48 PXC38:PXC48 PXE38:PXE48 PXG38:PXG48 PXI38:PXI48 PXK38:PXK48 PXM38:PXM48 PXO38:PXO48 PXQ38:PXQ48 PXS38:PXS48 PXU38:PXU48 PXW38:PXW48 PXY38:PXY48 PYA38:PYA48 PYC38:PYC48 PYE38:PYE48 PYG38:PYG48 PYI38:PYI48 PYK38:PYK48 PYM38:PYM48 PYO38:PYO48 PYQ38:PYQ48 PYS38:PYS48 PYU38:PYU48 PYW38:PYW48 PYY38:PYY48 PZA38:PZA48 PZC38:PZC48 PZE38:PZE48 PZG38:PZG48 PZI38:PZI48 PZK38:PZK48 PZM38:PZM48 PZO38:PZO48 PZQ38:PZQ48 PZS38:PZS48 PZU38:PZU48 PZW38:PZW48 PZY38:PZY48 QAA38:QAA48 QAC38:QAC48 QAE38:QAE48 QAG38:QAG48 QAI38:QAI48 QAK38:QAK48 QAM38:QAM48 QAO38:QAO48 QAQ38:QAQ48 QAS38:QAS48 QAU38:QAU48 QAW38:QAW48 QAY38:QAY48 QBA38:QBA48 QBC38:QBC48 QBE38:QBE48 QBG38:QBG48 QBI38:QBI48 QBK38:QBK48 QBM38:QBM48 QBO38:QBO48 QBQ38:QBQ48 QBS38:QBS48 QBU38:QBU48 QBW38:QBW48 QBY38:QBY48 QCA38:QCA48 QCC38:QCC48 QCE38:QCE48 QCG38:QCG48 QCI38:QCI48 QCK38:QCK48 QCM38:QCM48 QCO38:QCO48 QCQ38:QCQ48 QCS38:QCS48 QCU38:QCU48 QCW38:QCW48 QCY38:QCY48 QDA38:QDA48 QDC38:QDC48 QDE38:QDE48 QDG38:QDG48 QDI38:QDI48 QDK38:QDK48 QDM38:QDM48 QDO38:QDO48 QDQ38:QDQ48 QDS38:QDS48 QDU38:QDU48 QDW38:QDW48 QDY38:QDY48 QEA38:QEA48 QEC38:QEC48 QEE38:QEE48 QEG38:QEG48 QEI38:QEI48 QEK38:QEK48 QEM38:QEM48 QEO38:QEO48 QEQ38:QEQ48 QES38:QES48 QEU38:QEU48 QEW38:QEW48 QEY38:QEY48 QFA38:QFA48 QFC38:QFC48 QFE38:QFE48 QFG38:QFG48 QFI38:QFI48 QFK38:QFK48 QFM38:QFM48 QFO38:QFO48 QFQ38:QFQ48 QFS38:QFS48 QFU38:QFU48 QFW38:QFW48 QFY38:QFY48 QGA38:QGA48 QGC38:QGC48 QGE38:QGE48 QGG38:QGG48 QGI38:QGI48 QGK38:QGK48 QGM38:QGM48 QGO38:QGO48 QGQ38:QGQ48 QGS38:QGS48 QGU38:QGU48 QGW38:QGW48 QGY38:QGY48 QHA38:QHA48 QHC38:QHC48 QHE38:QHE48 QHG38:QHG48 QHI38:QHI48 QHK38:QHK48 QHM38:QHM48 QHO38:QHO48 QHQ38:QHQ48 QHS38:QHS48 QHU38:QHU48 QHW38:QHW48 QHY38:QHY48 QIA38:QIA48 QIC38:QIC48 QIE38:QIE48 QIG38:QIG48 QII38:QII48 QIK38:QIK48 QIM38:QIM48 QIO38:QIO48 QIQ38:QIQ48 QIS38:QIS48 QIU38:QIU48 QIW38:QIW48 QIY38:QIY48 QJA38:QJA48 QJC38:QJC48 QJE38:QJE48 QJG38:QJG48 QJI38:QJI48 QJK38:QJK48 QJM38:QJM48 QJO38:QJO48 QJQ38:QJQ48 QJS38:QJS48 QJU38:QJU48 QJW38:QJW48 QJY38:QJY48 QKA38:QKA48 QKC38:QKC48 QKE38:QKE48 QKG38:QKG48 QKI38:QKI48 QKK38:QKK48 QKM38:QKM48 QKO38:QKO48 QKQ38:QKQ48 QKS38:QKS48 QKU38:QKU48 QKW38:QKW48 QKY38:QKY48 QLA38:QLA48 QLC38:QLC48 QLE38:QLE48 QLG38:QLG48 QLI38:QLI48 QLK38:QLK48 QLM38:QLM48 QLO38:QLO48 QLQ38:QLQ48 QLS38:QLS48 QLU38:QLU48 QLW38:QLW48 QLY38:QLY48 QMA38:QMA48 QMC38:QMC48 QME38:QME48 QMG38:QMG48 QMI38:QMI48 QMK38:QMK48 QMM38:QMM48 QMO38:QMO48 QMQ38:QMQ48 QMS38:QMS48 QMU38:QMU48 QMW38:QMW48 QMY38:QMY48 QNA38:QNA48 QNC38:QNC48 QNE38:QNE48 QNG38:QNG48 QNI38:QNI48 QNK38:QNK48 QNM38:QNM48 QNO38:QNO48 QNQ38:QNQ48 QNS38:QNS48 QNU38:QNU48 QNW38:QNW48 QNY38:QNY48 QOA38:QOA48 QOC38:QOC48 QOE38:QOE48 QOG38:QOG48 QOI38:QOI48 QOK38:QOK48 QOM38:QOM48 QOO38:QOO48 QOQ38:QOQ48 QOS38:QOS48 QOU38:QOU48 QOW38:QOW48 QOY38:QOY48 QPA38:QPA48 QPC38:QPC48 QPE38:QPE48 QPG38:QPG48 QPI38:QPI48 QPK38:QPK48 QPM38:QPM48 QPO38:QPO48 QPQ38:QPQ48 QPS38:QPS48 QPU38:QPU48 QPW38:QPW48 QPY38:QPY48 QQA38:QQA48 QQC38:QQC48 QQE38:QQE48 QQG38:QQG48 QQI38:QQI48 QQK38:QQK48 QQM38:QQM48 QQO38:QQO48 QQQ38:QQQ48 QQS38:QQS48 QQU38:QQU48 QQW38:QQW48 QQY38:QQY48 QRA38:QRA48 QRC38:QRC48 QRE38:QRE48 QRG38:QRG48 QRI38:QRI48 QRK38:QRK48 QRM38:QRM48 QRO38:QRO48 QRQ38:QRQ48 QRS38:QRS48 QRU38:QRU48 QRW38:QRW48 QRY38:QRY48 QSA38:QSA48 QSC38:QSC48 QSE38:QSE48 QSG38:QSG48 QSI38:QSI48 QSK38:QSK48 QSM38:QSM48 QSO38:QSO48 QSQ38:QSQ48 QSS38:QSS48 QSU38:QSU48 QSW38:QSW48 QSY38:QSY48 QTA38:QTA48 QTC38:QTC48 QTE38:QTE48 QTG38:QTG48 QTI38:QTI48 QTK38:QTK48 QTM38:QTM48 QTO38:QTO48 QTQ38:QTQ48 QTS38:QTS48 QTU38:QTU48 QTW38:QTW48 QTY38:QTY48 QUA38:QUA48 QUC38:QUC48 QUE38:QUE48 QUG38:QUG48 QUI38:QUI48 QUK38:QUK48 QUM38:QUM48 QUO38:QUO48 QUQ38:QUQ48 QUS38:QUS48 QUU38:QUU48 QUW38:QUW48 QUY38:QUY48 QVA38:QVA48 QVC38:QVC48 QVE38:QVE48 QVG38:QVG48 QVI38:QVI48 QVK38:QVK48 QVM38:QVM48 QVO38:QVO48 QVQ38:QVQ48 QVS38:QVS48 QVU38:QVU48 QVW38:QVW48 QVY38:QVY48 QWA38:QWA48 QWC38:QWC48 QWE38:QWE48 QWG38:QWG48 QWI38:QWI48 QWK38:QWK48 QWM38:QWM48 QWO38:QWO48 QWQ38:QWQ48 QWS38:QWS48 QWU38:QWU48 QWW38:QWW48 QWY38:QWY48 QXA38:QXA48 QXC38:QXC48 QXE38:QXE48 QXG38:QXG48 QXI38:QXI48 QXK38:QXK48 QXM38:QXM48 QXO38:QXO48 QXQ38:QXQ48 QXS38:QXS48 QXU38:QXU48 QXW38:QXW48 QXY38:QXY48 QYA38:QYA48 QYC38:QYC48 QYE38:QYE48 QYG38:QYG48 QYI38:QYI48 QYK38:QYK48 QYM38:QYM48 QYO38:QYO48 QYQ38:QYQ48 QYS38:QYS48 QYU38:QYU48 QYW38:QYW48 QYY38:QYY48 QZA38:QZA48 QZC38:QZC48 QZE38:QZE48 QZG38:QZG48 QZI38:QZI48 QZK38:QZK48 QZM38:QZM48 QZO38:QZO48 QZQ38:QZQ48 QZS38:QZS48 QZU38:QZU48 QZW38:QZW48 QZY38:QZY48 RAA38:RAA48 RAC38:RAC48 RAE38:RAE48 RAG38:RAG48 RAI38:RAI48 RAK38:RAK48 RAM38:RAM48 RAO38:RAO48 RAQ38:RAQ48 RAS38:RAS48 RAU38:RAU48 RAW38:RAW48 RAY38:RAY48 RBA38:RBA48 RBC38:RBC48 RBE38:RBE48 RBG38:RBG48 RBI38:RBI48 RBK38:RBK48 RBM38:RBM48 RBO38:RBO48 RBQ38:RBQ48 RBS38:RBS48 RBU38:RBU48 RBW38:RBW48 RBY38:RBY48 RCA38:RCA48 RCC38:RCC48 RCE38:RCE48 RCG38:RCG48 RCI38:RCI48 RCK38:RCK48 RCM38:RCM48 RCO38:RCO48 RCQ38:RCQ48 RCS38:RCS48 RCU38:RCU48 RCW38:RCW48 RCY38:RCY48 RDA38:RDA48 RDC38:RDC48 RDE38:RDE48 RDG38:RDG48 RDI38:RDI48 RDK38:RDK48 RDM38:RDM48 RDO38:RDO48 RDQ38:RDQ48 RDS38:RDS48 RDU38:RDU48 RDW38:RDW48 RDY38:RDY48 REA38:REA48 REC38:REC48 REE38:REE48 REG38:REG48 REI38:REI48 REK38:REK48 REM38:REM48 REO38:REO48 REQ38:REQ48 RES38:RES48 REU38:REU48 REW38:REW48 REY38:REY48 RFA38:RFA48 RFC38:RFC48 RFE38:RFE48 RFG38:RFG48 RFI38:RFI48 RFK38:RFK48 RFM38:RFM48 RFO38:RFO48 RFQ38:RFQ48 RFS38:RFS48 RFU38:RFU48 RFW38:RFW48 RFY38:RFY48 RGA38:RGA48 RGC38:RGC48 RGE38:RGE48 RGG38:RGG48 RGI38:RGI48 RGK38:RGK48 RGM38:RGM48 RGO38:RGO48 RGQ38:RGQ48 RGS38:RGS48 RGU38:RGU48 RGW38:RGW48 RGY38:RGY48 RHA38:RHA48 RHC38:RHC48 RHE38:RHE48 RHG38:RHG48 RHI38:RHI48 RHK38:RHK48 RHM38:RHM48 RHO38:RHO48 RHQ38:RHQ48 RHS38:RHS48 RHU38:RHU48 RHW38:RHW48 RHY38:RHY48 RIA38:RIA48 RIC38:RIC48 RIE38:RIE48 RIG38:RIG48 RII38:RII48 RIK38:RIK48 RIM38:RIM48 RIO38:RIO48 RIQ38:RIQ48 RIS38:RIS48 RIU38:RIU48 RIW38:RIW48 RIY38:RIY48 RJA38:RJA48 RJC38:RJC48 RJE38:RJE48 RJG38:RJG48 RJI38:RJI48 RJK38:RJK48 RJM38:RJM48 RJO38:RJO48 RJQ38:RJQ48 RJS38:RJS48 RJU38:RJU48 RJW38:RJW48 RJY38:RJY48 RKA38:RKA48 RKC38:RKC48 RKE38:RKE48 RKG38:RKG48 RKI38:RKI48 RKK38:RKK48 RKM38:RKM48 RKO38:RKO48 RKQ38:RKQ48 RKS38:RKS48 RKU38:RKU48 RKW38:RKW48 RKY38:RKY48 RLA38:RLA48 RLC38:RLC48 RLE38:RLE48 RLG38:RLG48 RLI38:RLI48 RLK38:RLK48 RLM38:RLM48 RLO38:RLO48 RLQ38:RLQ48 RLS38:RLS48 RLU38:RLU48 RLW38:RLW48 RLY38:RLY48 RMA38:RMA48 RMC38:RMC48 RME38:RME48 RMG38:RMG48 RMI38:RMI48 RMK38:RMK48 RMM38:RMM48 RMO38:RMO48 RMQ38:RMQ48 RMS38:RMS48 RMU38:RMU48 RMW38:RMW48 RMY38:RMY48 RNA38:RNA48 RNC38:RNC48 RNE38:RNE48 RNG38:RNG48 RNI38:RNI48 RNK38:RNK48 RNM38:RNM48 RNO38:RNO48 RNQ38:RNQ48 RNS38:RNS48 RNU38:RNU48 RNW38:RNW48 RNY38:RNY48 ROA38:ROA48 ROC38:ROC48 ROE38:ROE48 ROG38:ROG48 ROI38:ROI48 ROK38:ROK48 ROM38:ROM48 ROO38:ROO48 ROQ38:ROQ48 ROS38:ROS48 ROU38:ROU48 ROW38:ROW48 ROY38:ROY48 RPA38:RPA48 RPC38:RPC48 RPE38:RPE48 RPG38:RPG48 RPI38:RPI48 RPK38:RPK48 RPM38:RPM48 RPO38:RPO48 RPQ38:RPQ48 RPS38:RPS48 RPU38:RPU48 RPW38:RPW48 RPY38:RPY48 RQA38:RQA48 RQC38:RQC48 RQE38:RQE48 RQG38:RQG48 RQI38:RQI48 RQK38:RQK48 RQM38:RQM48 RQO38:RQO48 RQQ38:RQQ48 RQS38:RQS48 RQU38:RQU48 RQW38:RQW48 RQY38:RQY48 RRA38:RRA48 RRC38:RRC48 RRE38:RRE48 RRG38:RRG48 RRI38:RRI48 RRK38:RRK48 RRM38:RRM48 RRO38:RRO48 RRQ38:RRQ48 RRS38:RRS48 RRU38:RRU48 RRW38:RRW48 RRY38:RRY48 RSA38:RSA48 RSC38:RSC48 RSE38:RSE48 RSG38:RSG48 RSI38:RSI48 RSK38:RSK48 RSM38:RSM48 RSO38:RSO48 RSQ38:RSQ48 RSS38:RSS48 RSU38:RSU48 RSW38:RSW48 RSY38:RSY48 RTA38:RTA48 RTC38:RTC48 RTE38:RTE48 RTG38:RTG48 RTI38:RTI48 RTK38:RTK48 RTM38:RTM48 RTO38:RTO48 RTQ38:RTQ48 RTS38:RTS48 RTU38:RTU48 RTW38:RTW48 RTY38:RTY48 RUA38:RUA48 RUC38:RUC48 RUE38:RUE48 RUG38:RUG48 RUI38:RUI48 RUK38:RUK48 RUM38:RUM48 RUO38:RUO48 RUQ38:RUQ48 RUS38:RUS48 RUU38:RUU48 RUW38:RUW48 RUY38:RUY48 RVA38:RVA48 RVC38:RVC48 RVE38:RVE48 RVG38:RVG48 RVI38:RVI48 RVK38:RVK48 RVM38:RVM48 RVO38:RVO48 RVQ38:RVQ48 RVS38:RVS48 RVU38:RVU48 RVW38:RVW48 RVY38:RVY48 RWA38:RWA48 RWC38:RWC48 RWE38:RWE48 RWG38:RWG48 RWI38:RWI48 RWK38:RWK48 RWM38:RWM48 RWO38:RWO48 RWQ38:RWQ48 RWS38:RWS48 RWU38:RWU48 RWW38:RWW48 RWY38:RWY48 RXA38:RXA48 RXC38:RXC48 RXE38:RXE48 RXG38:RXG48 RXI38:RXI48 RXK38:RXK48 RXM38:RXM48 RXO38:RXO48 RXQ38:RXQ48 RXS38:RXS48 RXU38:RXU48 RXW38:RXW48 RXY38:RXY48 RYA38:RYA48 RYC38:RYC48 RYE38:RYE48 RYG38:RYG48 RYI38:RYI48 RYK38:RYK48 RYM38:RYM48 RYO38:RYO48 RYQ38:RYQ48 RYS38:RYS48 RYU38:RYU48 RYW38:RYW48 RYY38:RYY48 RZA38:RZA48 RZC38:RZC48 RZE38:RZE48 RZG38:RZG48 RZI38:RZI48 RZK38:RZK48 RZM38:RZM48 RZO38:RZO48 RZQ38:RZQ48 RZS38:RZS48 RZU38:RZU48 RZW38:RZW48 RZY38:RZY48 SAA38:SAA48 SAC38:SAC48 SAE38:SAE48 SAG38:SAG48 SAI38:SAI48 SAK38:SAK48 SAM38:SAM48 SAO38:SAO48 SAQ38:SAQ48 SAS38:SAS48 SAU38:SAU48 SAW38:SAW48 SAY38:SAY48 SBA38:SBA48 SBC38:SBC48 SBE38:SBE48 SBG38:SBG48 SBI38:SBI48 SBK38:SBK48 SBM38:SBM48 SBO38:SBO48 SBQ38:SBQ48 SBS38:SBS48 SBU38:SBU48 SBW38:SBW48 SBY38:SBY48 SCA38:SCA48 SCC38:SCC48 SCE38:SCE48 SCG38:SCG48 SCI38:SCI48 SCK38:SCK48 SCM38:SCM48 SCO38:SCO48 SCQ38:SCQ48 SCS38:SCS48 SCU38:SCU48 SCW38:SCW48 SCY38:SCY48 SDA38:SDA48 SDC38:SDC48 SDE38:SDE48 SDG38:SDG48 SDI38:SDI48 SDK38:SDK48 SDM38:SDM48 SDO38:SDO48 SDQ38:SDQ48 SDS38:SDS48 SDU38:SDU48 SDW38:SDW48 SDY38:SDY48 SEA38:SEA48 SEC38:SEC48 SEE38:SEE48 SEG38:SEG48 SEI38:SEI48 SEK38:SEK48 SEM38:SEM48 SEO38:SEO48 SEQ38:SEQ48 SES38:SES48 SEU38:SEU48 SEW38:SEW48 SEY38:SEY48 SFA38:SFA48 SFC38:SFC48 SFE38:SFE48 SFG38:SFG48 SFI38:SFI48 SFK38:SFK48 SFM38:SFM48 SFO38:SFO48 SFQ38:SFQ48 SFS38:SFS48 SFU38:SFU48 SFW38:SFW48 SFY38:SFY48 SGA38:SGA48 SGC38:SGC48 SGE38:SGE48 SGG38:SGG48 SGI38:SGI48 SGK38:SGK48 SGM38:SGM48 SGO38:SGO48 SGQ38:SGQ48 SGS38:SGS48 SGU38:SGU48 SGW38:SGW48 SGY38:SGY48 SHA38:SHA48 SHC38:SHC48 SHE38:SHE48 SHG38:SHG48 SHI38:SHI48 SHK38:SHK48 SHM38:SHM48 SHO38:SHO48 SHQ38:SHQ48 SHS38:SHS48 SHU38:SHU48 SHW38:SHW48 SHY38:SHY48 SIA38:SIA48 SIC38:SIC48 SIE38:SIE48 SIG38:SIG48 SII38:SII48 SIK38:SIK48 SIM38:SIM48 SIO38:SIO48 SIQ38:SIQ48 SIS38:SIS48 SIU38:SIU48 SIW38:SIW48 SIY38:SIY48 SJA38:SJA48 SJC38:SJC48 SJE38:SJE48 SJG38:SJG48 SJI38:SJI48 SJK38:SJK48 SJM38:SJM48 SJO38:SJO48 SJQ38:SJQ48 SJS38:SJS48 SJU38:SJU48 SJW38:SJW48 SJY38:SJY48 SKA38:SKA48 SKC38:SKC48 SKE38:SKE48 SKG38:SKG48 SKI38:SKI48 SKK38:SKK48 SKM38:SKM48 SKO38:SKO48 SKQ38:SKQ48 SKS38:SKS48 SKU38:SKU48 SKW38:SKW48 SKY38:SKY48 SLA38:SLA48 SLC38:SLC48 SLE38:SLE48 SLG38:SLG48 SLI38:SLI48 SLK38:SLK48 SLM38:SLM48 SLO38:SLO48 SLQ38:SLQ48 SLS38:SLS48 SLU38:SLU48 SLW38:SLW48 SLY38:SLY48 SMA38:SMA48 SMC38:SMC48 SME38:SME48 SMG38:SMG48 SMI38:SMI48 SMK38:SMK48 SMM38:SMM48 SMO38:SMO48 SMQ38:SMQ48 SMS38:SMS48 SMU38:SMU48 SMW38:SMW48 SMY38:SMY48 SNA38:SNA48 SNC38:SNC48 SNE38:SNE48 SNG38:SNG48 SNI38:SNI48 SNK38:SNK48 SNM38:SNM48 SNO38:SNO48 SNQ38:SNQ48 SNS38:SNS48 SNU38:SNU48 SNW38:SNW48 SNY38:SNY48 SOA38:SOA48 SOC38:SOC48 SOE38:SOE48 SOG38:SOG48 SOI38:SOI48 SOK38:SOK48 SOM38:SOM48 SOO38:SOO48 SOQ38:SOQ48 SOS38:SOS48 SOU38:SOU48 SOW38:SOW48 SOY38:SOY48 SPA38:SPA48 SPC38:SPC48 SPE38:SPE48 SPG38:SPG48 SPI38:SPI48 SPK38:SPK48 SPM38:SPM48 SPO38:SPO48 SPQ38:SPQ48 SPS38:SPS48 SPU38:SPU48 SPW38:SPW48 SPY38:SPY48 SQA38:SQA48 SQC38:SQC48 SQE38:SQE48 SQG38:SQG48 SQI38:SQI48 SQK38:SQK48 SQM38:SQM48 SQO38:SQO48 SQQ38:SQQ48 SQS38:SQS48 SQU38:SQU48 SQW38:SQW48 SQY38:SQY48 SRA38:SRA48 SRC38:SRC48 SRE38:SRE48 SRG38:SRG48 SRI38:SRI48 SRK38:SRK48 SRM38:SRM48 SRO38:SRO48 SRQ38:SRQ48 SRS38:SRS48 SRU38:SRU48 SRW38:SRW48 SRY38:SRY48 SSA38:SSA48 SSC38:SSC48 SSE38:SSE48 SSG38:SSG48 SSI38:SSI48 SSK38:SSK48 SSM38:SSM48 SSO38:SSO48 SSQ38:SSQ48 SSS38:SSS48 SSU38:SSU48 SSW38:SSW48 SSY38:SSY48 STA38:STA48 STC38:STC48 STE38:STE48 STG38:STG48 STI38:STI48 STK38:STK48 STM38:STM48 STO38:STO48 STQ38:STQ48 STS38:STS48 STU38:STU48 STW38:STW48 STY38:STY48 SUA38:SUA48 SUC38:SUC48 SUE38:SUE48 SUG38:SUG48 SUI38:SUI48 SUK38:SUK48 SUM38:SUM48 SUO38:SUO48 SUQ38:SUQ48 SUS38:SUS48 SUU38:SUU48 SUW38:SUW48 SUY38:SUY48 SVA38:SVA48 SVC38:SVC48 SVE38:SVE48 SVG38:SVG48 SVI38:SVI48 SVK38:SVK48 SVM38:SVM48 SVO38:SVO48 SVQ38:SVQ48 SVS38:SVS48 SVU38:SVU48 SVW38:SVW48 SVY38:SVY48 SWA38:SWA48 SWC38:SWC48 SWE38:SWE48 SWG38:SWG48 SWI38:SWI48 SWK38:SWK48 SWM38:SWM48 SWO38:SWO48 SWQ38:SWQ48 SWS38:SWS48 SWU38:SWU48 SWW38:SWW48 SWY38:SWY48 SXA38:SXA48 SXC38:SXC48 SXE38:SXE48 SXG38:SXG48 SXI38:SXI48 SXK38:SXK48 SXM38:SXM48 SXO38:SXO48 SXQ38:SXQ48 SXS38:SXS48 SXU38:SXU48 SXW38:SXW48 SXY38:SXY48 SYA38:SYA48 SYC38:SYC48 SYE38:SYE48 SYG38:SYG48 SYI38:SYI48 SYK38:SYK48 SYM38:SYM48 SYO38:SYO48 SYQ38:SYQ48 SYS38:SYS48 SYU38:SYU48 SYW38:SYW48 SYY38:SYY48 SZA38:SZA48 SZC38:SZC48 SZE38:SZE48 SZG38:SZG48 SZI38:SZI48 SZK38:SZK48 SZM38:SZM48 SZO38:SZO48 SZQ38:SZQ48 SZS38:SZS48 SZU38:SZU48 SZW38:SZW48 SZY38:SZY48 TAA38:TAA48 TAC38:TAC48 TAE38:TAE48 TAG38:TAG48 TAI38:TAI48 TAK38:TAK48 TAM38:TAM48 TAO38:TAO48 TAQ38:TAQ48 TAS38:TAS48 TAU38:TAU48 TAW38:TAW48 TAY38:TAY48 TBA38:TBA48 TBC38:TBC48 TBE38:TBE48 TBG38:TBG48 TBI38:TBI48 TBK38:TBK48 TBM38:TBM48 TBO38:TBO48 TBQ38:TBQ48 TBS38:TBS48 TBU38:TBU48 TBW38:TBW48 TBY38:TBY48 TCA38:TCA48 TCC38:TCC48 TCE38:TCE48 TCG38:TCG48 TCI38:TCI48 TCK38:TCK48 TCM38:TCM48 TCO38:TCO48 TCQ38:TCQ48 TCS38:TCS48 TCU38:TCU48 TCW38:TCW48 TCY38:TCY48 TDA38:TDA48 TDC38:TDC48 TDE38:TDE48 TDG38:TDG48 TDI38:TDI48 TDK38:TDK48 TDM38:TDM48 TDO38:TDO48 TDQ38:TDQ48 TDS38:TDS48 TDU38:TDU48 TDW38:TDW48 TDY38:TDY48 TEA38:TEA48 TEC38:TEC48 TEE38:TEE48 TEG38:TEG48 TEI38:TEI48 TEK38:TEK48 TEM38:TEM48 TEO38:TEO48 TEQ38:TEQ48 TES38:TES48 TEU38:TEU48 TEW38:TEW48 TEY38:TEY48 TFA38:TFA48 TFC38:TFC48 TFE38:TFE48 TFG38:TFG48 TFI38:TFI48 TFK38:TFK48 TFM38:TFM48 TFO38:TFO48 TFQ38:TFQ48 TFS38:TFS48 TFU38:TFU48 TFW38:TFW48 TFY38:TFY48 TGA38:TGA48 TGC38:TGC48 TGE38:TGE48 TGG38:TGG48 TGI38:TGI48 TGK38:TGK48 TGM38:TGM48 TGO38:TGO48 TGQ38:TGQ48 TGS38:TGS48 TGU38:TGU48 TGW38:TGW48 TGY38:TGY48 THA38:THA48 THC38:THC48 THE38:THE48 THG38:THG48 THI38:THI48 THK38:THK48 THM38:THM48 THO38:THO48 THQ38:THQ48 THS38:THS48 THU38:THU48 THW38:THW48 THY38:THY48 TIA38:TIA48 TIC38:TIC48 TIE38:TIE48 TIG38:TIG48 TII38:TII48 TIK38:TIK48 TIM38:TIM48 TIO38:TIO48 TIQ38:TIQ48 TIS38:TIS48 TIU38:TIU48 TIW38:TIW48 TIY38:TIY48 TJA38:TJA48 TJC38:TJC48 TJE38:TJE48 TJG38:TJG48 TJI38:TJI48 TJK38:TJK48 TJM38:TJM48 TJO38:TJO48 TJQ38:TJQ48 TJS38:TJS48 TJU38:TJU48 TJW38:TJW48 TJY38:TJY48 TKA38:TKA48 TKC38:TKC48 TKE38:TKE48 TKG38:TKG48 TKI38:TKI48 TKK38:TKK48 TKM38:TKM48 TKO38:TKO48 TKQ38:TKQ48 TKS38:TKS48 TKU38:TKU48 TKW38:TKW48 TKY38:TKY48 TLA38:TLA48 TLC38:TLC48 TLE38:TLE48 TLG38:TLG48 TLI38:TLI48 TLK38:TLK48 TLM38:TLM48 TLO38:TLO48 TLQ38:TLQ48 TLS38:TLS48 TLU38:TLU48 TLW38:TLW48 TLY38:TLY48 TMA38:TMA48 TMC38:TMC48 TME38:TME48 TMG38:TMG48 TMI38:TMI48 TMK38:TMK48 TMM38:TMM48 TMO38:TMO48 TMQ38:TMQ48 TMS38:TMS48 TMU38:TMU48 TMW38:TMW48 TMY38:TMY48 TNA38:TNA48 TNC38:TNC48 TNE38:TNE48 TNG38:TNG48 TNI38:TNI48 TNK38:TNK48 TNM38:TNM48 TNO38:TNO48 TNQ38:TNQ48 TNS38:TNS48 TNU38:TNU48 TNW38:TNW48 TNY38:TNY48 TOA38:TOA48 TOC38:TOC48 TOE38:TOE48 TOG38:TOG48 TOI38:TOI48 TOK38:TOK48 TOM38:TOM48 TOO38:TOO48 TOQ38:TOQ48 TOS38:TOS48 TOU38:TOU48 TOW38:TOW48 TOY38:TOY48 TPA38:TPA48 TPC38:TPC48 TPE38:TPE48 TPG38:TPG48 TPI38:TPI48 TPK38:TPK48 TPM38:TPM48 TPO38:TPO48 TPQ38:TPQ48 TPS38:TPS48 TPU38:TPU48 TPW38:TPW48 TPY38:TPY48 TQA38:TQA48 TQC38:TQC48 TQE38:TQE48 TQG38:TQG48 TQI38:TQI48 TQK38:TQK48 TQM38:TQM48 TQO38:TQO48 TQQ38:TQQ48 TQS38:TQS48 TQU38:TQU48 TQW38:TQW48 TQY38:TQY48 TRA38:TRA48 TRC38:TRC48 TRE38:TRE48 TRG38:TRG48 TRI38:TRI48 TRK38:TRK48 TRM38:TRM48 TRO38:TRO48 TRQ38:TRQ48 TRS38:TRS48 TRU38:TRU48 TRW38:TRW48 TRY38:TRY48 TSA38:TSA48 TSC38:TSC48 TSE38:TSE48 TSG38:TSG48 TSI38:TSI48 TSK38:TSK48 TSM38:TSM48 TSO38:TSO48 TSQ38:TSQ48 TSS38:TSS48 TSU38:TSU48 TSW38:TSW48 TSY38:TSY48 TTA38:TTA48 TTC38:TTC48 TTE38:TTE48 TTG38:TTG48 TTI38:TTI48 TTK38:TTK48 TTM38:TTM48 TTO38:TTO48 TTQ38:TTQ48 TTS38:TTS48 TTU38:TTU48 TTW38:TTW48 TTY38:TTY48 TUA38:TUA48 TUC38:TUC48 TUE38:TUE48 TUG38:TUG48 TUI38:TUI48 TUK38:TUK48 TUM38:TUM48 TUO38:TUO48 TUQ38:TUQ48 TUS38:TUS48 TUU38:TUU48 TUW38:TUW48 TUY38:TUY48 TVA38:TVA48 TVC38:TVC48 TVE38:TVE48 TVG38:TVG48 TVI38:TVI48 TVK38:TVK48 TVM38:TVM48 TVO38:TVO48 TVQ38:TVQ48 TVS38:TVS48 TVU38:TVU48 TVW38:TVW48 TVY38:TVY48 TWA38:TWA48 TWC38:TWC48 TWE38:TWE48 TWG38:TWG48 TWI38:TWI48 TWK38:TWK48 TWM38:TWM48 TWO38:TWO48 TWQ38:TWQ48 TWS38:TWS48 TWU38:TWU48 TWW38:TWW48 TWY38:TWY48 TXA38:TXA48 TXC38:TXC48 TXE38:TXE48 TXG38:TXG48 TXI38:TXI48 TXK38:TXK48 TXM38:TXM48 TXO38:TXO48 TXQ38:TXQ48 TXS38:TXS48 TXU38:TXU48 TXW38:TXW48 TXY38:TXY48 TYA38:TYA48 TYC38:TYC48 TYE38:TYE48 TYG38:TYG48 TYI38:TYI48 TYK38:TYK48 TYM38:TYM48 TYO38:TYO48 TYQ38:TYQ48 TYS38:TYS48 TYU38:TYU48 TYW38:TYW48 TYY38:TYY48 TZA38:TZA48 TZC38:TZC48 TZE38:TZE48 TZG38:TZG48 TZI38:TZI48 TZK38:TZK48 TZM38:TZM48 TZO38:TZO48 TZQ38:TZQ48 TZS38:TZS48 TZU38:TZU48 TZW38:TZW48 TZY38:TZY48 UAA38:UAA48 UAC38:UAC48 UAE38:UAE48 UAG38:UAG48 UAI38:UAI48 UAK38:UAK48 UAM38:UAM48 UAO38:UAO48 UAQ38:UAQ48 UAS38:UAS48 UAU38:UAU48 UAW38:UAW48 UAY38:UAY48 UBA38:UBA48 UBC38:UBC48 UBE38:UBE48 UBG38:UBG48 UBI38:UBI48 UBK38:UBK48 UBM38:UBM48 UBO38:UBO48 UBQ38:UBQ48 UBS38:UBS48 UBU38:UBU48 UBW38:UBW48 UBY38:UBY48 UCA38:UCA48 UCC38:UCC48 UCE38:UCE48 UCG38:UCG48 UCI38:UCI48 UCK38:UCK48 UCM38:UCM48 UCO38:UCO48 UCQ38:UCQ48 UCS38:UCS48 UCU38:UCU48 UCW38:UCW48 UCY38:UCY48 UDA38:UDA48 UDC38:UDC48 UDE38:UDE48 UDG38:UDG48 UDI38:UDI48 UDK38:UDK48 UDM38:UDM48 UDO38:UDO48 UDQ38:UDQ48 UDS38:UDS48 UDU38:UDU48 UDW38:UDW48 UDY38:UDY48 UEA38:UEA48 UEC38:UEC48 UEE38:UEE48 UEG38:UEG48 UEI38:UEI48 UEK38:UEK48 UEM38:UEM48 UEO38:UEO48 UEQ38:UEQ48 UES38:UES48 UEU38:UEU48 UEW38:UEW48 UEY38:UEY48 UFA38:UFA48 UFC38:UFC48 UFE38:UFE48 UFG38:UFG48 UFI38:UFI48 UFK38:UFK48 UFM38:UFM48 UFO38:UFO48 UFQ38:UFQ48 UFS38:UFS48 UFU38:UFU48 UFW38:UFW48 UFY38:UFY48 UGA38:UGA48 UGC38:UGC48 UGE38:UGE48 UGG38:UGG48 UGI38:UGI48 UGK38:UGK48 UGM38:UGM48 UGO38:UGO48 UGQ38:UGQ48 UGS38:UGS48 UGU38:UGU48 UGW38:UGW48 UGY38:UGY48 UHA38:UHA48 UHC38:UHC48 UHE38:UHE48 UHG38:UHG48 UHI38:UHI48 UHK38:UHK48 UHM38:UHM48 UHO38:UHO48 UHQ38:UHQ48 UHS38:UHS48 UHU38:UHU48 UHW38:UHW48 UHY38:UHY48 UIA38:UIA48 UIC38:UIC48 UIE38:UIE48 UIG38:UIG48 UII38:UII48 UIK38:UIK48 UIM38:UIM48 UIO38:UIO48 UIQ38:UIQ48 UIS38:UIS48 UIU38:UIU48 UIW38:UIW48 UIY38:UIY48 UJA38:UJA48 UJC38:UJC48 UJE38:UJE48 UJG38:UJG48 UJI38:UJI48 UJK38:UJK48 UJM38:UJM48 UJO38:UJO48 UJQ38:UJQ48 UJS38:UJS48 UJU38:UJU48 UJW38:UJW48 UJY38:UJY48 UKA38:UKA48 UKC38:UKC48 UKE38:UKE48 UKG38:UKG48 UKI38:UKI48 UKK38:UKK48 UKM38:UKM48 UKO38:UKO48 UKQ38:UKQ48 UKS38:UKS48 UKU38:UKU48 UKW38:UKW48 UKY38:UKY48 ULA38:ULA48 ULC38:ULC48 ULE38:ULE48 ULG38:ULG48 ULI38:ULI48 ULK38:ULK48 ULM38:ULM48 ULO38:ULO48 ULQ38:ULQ48 ULS38:ULS48 ULU38:ULU48 ULW38:ULW48 ULY38:ULY48 UMA38:UMA48 UMC38:UMC48 UME38:UME48 UMG38:UMG48 UMI38:UMI48 UMK38:UMK48 UMM38:UMM48 UMO38:UMO48 UMQ38:UMQ48 UMS38:UMS48 UMU38:UMU48 UMW38:UMW48 UMY38:UMY48 UNA38:UNA48 UNC38:UNC48 UNE38:UNE48 UNG38:UNG48 UNI38:UNI48 UNK38:UNK48 UNM38:UNM48 UNO38:UNO48 UNQ38:UNQ48 UNS38:UNS48 UNU38:UNU48 UNW38:UNW48 UNY38:UNY48 UOA38:UOA48 UOC38:UOC48 UOE38:UOE48 UOG38:UOG48 UOI38:UOI48 UOK38:UOK48 UOM38:UOM48 UOO38:UOO48 UOQ38:UOQ48 UOS38:UOS48 UOU38:UOU48 UOW38:UOW48 UOY38:UOY48 UPA38:UPA48 UPC38:UPC48 UPE38:UPE48 UPG38:UPG48 UPI38:UPI48 UPK38:UPK48 UPM38:UPM48 UPO38:UPO48 UPQ38:UPQ48 UPS38:UPS48 UPU38:UPU48 UPW38:UPW48 UPY38:UPY48 UQA38:UQA48 UQC38:UQC48 UQE38:UQE48 UQG38:UQG48 UQI38:UQI48 UQK38:UQK48 UQM38:UQM48 UQO38:UQO48 UQQ38:UQQ48 UQS38:UQS48 UQU38:UQU48 UQW38:UQW48 UQY38:UQY48 URA38:URA48 URC38:URC48 URE38:URE48 URG38:URG48 URI38:URI48 URK38:URK48 URM38:URM48 URO38:URO48 URQ38:URQ48 URS38:URS48 URU38:URU48 URW38:URW48 URY38:URY48 USA38:USA48 USC38:USC48 USE38:USE48 USG38:USG48 USI38:USI48 USK38:USK48 USM38:USM48 USO38:USO48 USQ38:USQ48 USS38:USS48 USU38:USU48 USW38:USW48 USY38:USY48 UTA38:UTA48 UTC38:UTC48 UTE38:UTE48 UTG38:UTG48 UTI38:UTI48 UTK38:UTK48 UTM38:UTM48 UTO38:UTO48 UTQ38:UTQ48 UTS38:UTS48 UTU38:UTU48 UTW38:UTW48 UTY38:UTY48 UUA38:UUA48 UUC38:UUC48 UUE38:UUE48 UUG38:UUG48 UUI38:UUI48 UUK38:UUK48 UUM38:UUM48 UUO38:UUO48 UUQ38:UUQ48 UUS38:UUS48 UUU38:UUU48 UUW38:UUW48 UUY38:UUY48 UVA38:UVA48 UVC38:UVC48 UVE38:UVE48 UVG38:UVG48 UVI38:UVI48 UVK38:UVK48 UVM38:UVM48 UVO38:UVO48 UVQ38:UVQ48 UVS38:UVS48 UVU38:UVU48 UVW38:UVW48 UVY38:UVY48 UWA38:UWA48 UWC38:UWC48 UWE38:UWE48 UWG38:UWG48 UWI38:UWI48 UWK38:UWK48 UWM38:UWM48 UWO38:UWO48 UWQ38:UWQ48 UWS38:UWS48 UWU38:UWU48 UWW38:UWW48 UWY38:UWY48 UXA38:UXA48 UXC38:UXC48 UXE38:UXE48 UXG38:UXG48 UXI38:UXI48 UXK38:UXK48 UXM38:UXM48 UXO38:UXO48 UXQ38:UXQ48 UXS38:UXS48 UXU38:UXU48 UXW38:UXW48 UXY38:UXY48 UYA38:UYA48 UYC38:UYC48 UYE38:UYE48 UYG38:UYG48 UYI38:UYI48 UYK38:UYK48 UYM38:UYM48 UYO38:UYO48 UYQ38:UYQ48 UYS38:UYS48 UYU38:UYU48 UYW38:UYW48 UYY38:UYY48 UZA38:UZA48 UZC38:UZC48 UZE38:UZE48 UZG38:UZG48 UZI38:UZI48 UZK38:UZK48 UZM38:UZM48 UZO38:UZO48 UZQ38:UZQ48 UZS38:UZS48 UZU38:UZU48 UZW38:UZW48 UZY38:UZY48 VAA38:VAA48 VAC38:VAC48 VAE38:VAE48 VAG38:VAG48 VAI38:VAI48 VAK38:VAK48 VAM38:VAM48 VAO38:VAO48 VAQ38:VAQ48 VAS38:VAS48 VAU38:VAU48 VAW38:VAW48 VAY38:VAY48 VBA38:VBA48 VBC38:VBC48 VBE38:VBE48 VBG38:VBG48 VBI38:VBI48 VBK38:VBK48 VBM38:VBM48 VBO38:VBO48 VBQ38:VBQ48 VBS38:VBS48 VBU38:VBU48 VBW38:VBW48 VBY38:VBY48 VCA38:VCA48 VCC38:VCC48 VCE38:VCE48 VCG38:VCG48 VCI38:VCI48 VCK38:VCK48 VCM38:VCM48 VCO38:VCO48 VCQ38:VCQ48 VCS38:VCS48 VCU38:VCU48 VCW38:VCW48 VCY38:VCY48 VDA38:VDA48 VDC38:VDC48 VDE38:VDE48 VDG38:VDG48 VDI38:VDI48 VDK38:VDK48 VDM38:VDM48 VDO38:VDO48 VDQ38:VDQ48 VDS38:VDS48 VDU38:VDU48 VDW38:VDW48 VDY38:VDY48 VEA38:VEA48 VEC38:VEC48 VEE38:VEE48 VEG38:VEG48 VEI38:VEI48 VEK38:VEK48 VEM38:VEM48 VEO38:VEO48 VEQ38:VEQ48 VES38:VES48 VEU38:VEU48 VEW38:VEW48 VEY38:VEY48 VFA38:VFA48 VFC38:VFC48 VFE38:VFE48 VFG38:VFG48 VFI38:VFI48 VFK38:VFK48 VFM38:VFM48 VFO38:VFO48 VFQ38:VFQ48 VFS38:VFS48 VFU38:VFU48 VFW38:VFW48 VFY38:VFY48 VGA38:VGA48 VGC38:VGC48 VGE38:VGE48 VGG38:VGG48 VGI38:VGI48 VGK38:VGK48 VGM38:VGM48 VGO38:VGO48 VGQ38:VGQ48 VGS38:VGS48 VGU38:VGU48 VGW38:VGW48 VGY38:VGY48 VHA38:VHA48 VHC38:VHC48 VHE38:VHE48 VHG38:VHG48 VHI38:VHI48 VHK38:VHK48 VHM38:VHM48 VHO38:VHO48 VHQ38:VHQ48 VHS38:VHS48 VHU38:VHU48 VHW38:VHW48 VHY38:VHY48 VIA38:VIA48 VIC38:VIC48 VIE38:VIE48 VIG38:VIG48 VII38:VII48 VIK38:VIK48 VIM38:VIM48 VIO38:VIO48 VIQ38:VIQ48 VIS38:VIS48 VIU38:VIU48 VIW38:VIW48 VIY38:VIY48 VJA38:VJA48 VJC38:VJC48 VJE38:VJE48 VJG38:VJG48 VJI38:VJI48 VJK38:VJK48 VJM38:VJM48 VJO38:VJO48 VJQ38:VJQ48 VJS38:VJS48 VJU38:VJU48 VJW38:VJW48 VJY38:VJY48 VKA38:VKA48 VKC38:VKC48 VKE38:VKE48 VKG38:VKG48 VKI38:VKI48 VKK38:VKK48 VKM38:VKM48 VKO38:VKO48 VKQ38:VKQ48 VKS38:VKS48 VKU38:VKU48 VKW38:VKW48 VKY38:VKY48 VLA38:VLA48 VLC38:VLC48 VLE38:VLE48 VLG38:VLG48 VLI38:VLI48 VLK38:VLK48 VLM38:VLM48 VLO38:VLO48 VLQ38:VLQ48 VLS38:VLS48 VLU38:VLU48 VLW38:VLW48 VLY38:VLY48 VMA38:VMA48 VMC38:VMC48 VME38:VME48 VMG38:VMG48 VMI38:VMI48 VMK38:VMK48 VMM38:VMM48 VMO38:VMO48 VMQ38:VMQ48 VMS38:VMS48 VMU38:VMU48 VMW38:VMW48 VMY38:VMY48 VNA38:VNA48 VNC38:VNC48 VNE38:VNE48 VNG38:VNG48 VNI38:VNI48 VNK38:VNK48 VNM38:VNM48 VNO38:VNO48 VNQ38:VNQ48 VNS38:VNS48 VNU38:VNU48 VNW38:VNW48 VNY38:VNY48 VOA38:VOA48 VOC38:VOC48 VOE38:VOE48 VOG38:VOG48 VOI38:VOI48 VOK38:VOK48 VOM38:VOM48 VOO38:VOO48 VOQ38:VOQ48 VOS38:VOS48 VOU38:VOU48 VOW38:VOW48 VOY38:VOY48 VPA38:VPA48 VPC38:VPC48 VPE38:VPE48 VPG38:VPG48 VPI38:VPI48 VPK38:VPK48 VPM38:VPM48 VPO38:VPO48 VPQ38:VPQ48 VPS38:VPS48 VPU38:VPU48 VPW38:VPW48 VPY38:VPY48 VQA38:VQA48 VQC38:VQC48 VQE38:VQE48 VQG38:VQG48 VQI38:VQI48 VQK38:VQK48 VQM38:VQM48 VQO38:VQO48 VQQ38:VQQ48 VQS38:VQS48 VQU38:VQU48 VQW38:VQW48 VQY38:VQY48 VRA38:VRA48 VRC38:VRC48 VRE38:VRE48 VRG38:VRG48 VRI38:VRI48 VRK38:VRK48 VRM38:VRM48 VRO38:VRO48 VRQ38:VRQ48 VRS38:VRS48 VRU38:VRU48 VRW38:VRW48 VRY38:VRY48 VSA38:VSA48 VSC38:VSC48 VSE38:VSE48 VSG38:VSG48 VSI38:VSI48 VSK38:VSK48 VSM38:VSM48 VSO38:VSO48 VSQ38:VSQ48 VSS38:VSS48 VSU38:VSU48 VSW38:VSW48 VSY38:VSY48 VTA38:VTA48 VTC38:VTC48 VTE38:VTE48 VTG38:VTG48 VTI38:VTI48 VTK38:VTK48 VTM38:VTM48 VTO38:VTO48 VTQ38:VTQ48 VTS38:VTS48 VTU38:VTU48 VTW38:VTW48 VTY38:VTY48 VUA38:VUA48 VUC38:VUC48 VUE38:VUE48 VUG38:VUG48 VUI38:VUI48 VUK38:VUK48 VUM38:VUM48 VUO38:VUO48 VUQ38:VUQ48 VUS38:VUS48 VUU38:VUU48 VUW38:VUW48 VUY38:VUY48 VVA38:VVA48 VVC38:VVC48 VVE38:VVE48 VVG38:VVG48 VVI38:VVI48 VVK38:VVK48 VVM38:VVM48 VVO38:VVO48 VVQ38:VVQ48 VVS38:VVS48 VVU38:VVU48 VVW38:VVW48 VVY38:VVY48 VWA38:VWA48 VWC38:VWC48 VWE38:VWE48 VWG38:VWG48 VWI38:VWI48 VWK38:VWK48 VWM38:VWM48 VWO38:VWO48 VWQ38:VWQ48 VWS38:VWS48 VWU38:VWU48 VWW38:VWW48 VWY38:VWY48 VXA38:VXA48 VXC38:VXC48 VXE38:VXE48 VXG38:VXG48 VXI38:VXI48 VXK38:VXK48 VXM38:VXM48 VXO38:VXO48 VXQ38:VXQ48 VXS38:VXS48 VXU38:VXU48 VXW38:VXW48 VXY38:VXY48 VYA38:VYA48 VYC38:VYC48 VYE38:VYE48 VYG38:VYG48 VYI38:VYI48 VYK38:VYK48 VYM38:VYM48 VYO38:VYO48 VYQ38:VYQ48 VYS38:VYS48 VYU38:VYU48 VYW38:VYW48 VYY38:VYY48 VZA38:VZA48 VZC38:VZC48 VZE38:VZE48 VZG38:VZG48 VZI38:VZI48 VZK38:VZK48 VZM38:VZM48 VZO38:VZO48 VZQ38:VZQ48 VZS38:VZS48 VZU38:VZU48 VZW38:VZW48 VZY38:VZY48 WAA38:WAA48 WAC38:WAC48 WAE38:WAE48 WAG38:WAG48 WAI38:WAI48 WAK38:WAK48 WAM38:WAM48 WAO38:WAO48 WAQ38:WAQ48 WAS38:WAS48 WAU38:WAU48 WAW38:WAW48 WAY38:WAY48 WBA38:WBA48 WBC38:WBC48 WBE38:WBE48 WBG38:WBG48 WBI38:WBI48 WBK38:WBK48 WBM38:WBM48 WBO38:WBO48 WBQ38:WBQ48 WBS38:WBS48 WBU38:WBU48 WBW38:WBW48 WBY38:WBY48 WCA38:WCA48 WCC38:WCC48 WCE38:WCE48 WCG38:WCG48 WCI38:WCI48 WCK38:WCK48 WCM38:WCM48 WCO38:WCO48 WCQ38:WCQ48 WCS38:WCS48 WCU38:WCU48 WCW38:WCW48 WCY38:WCY48 WDA38:WDA48 WDC38:WDC48 WDE38:WDE48 WDG38:WDG48 WDI38:WDI48 WDK38:WDK48 WDM38:WDM48 WDO38:WDO48 WDQ38:WDQ48 WDS38:WDS48 WDU38:WDU48 WDW38:WDW48 WDY38:WDY48 WEA38:WEA48 WEC38:WEC48 WEE38:WEE48 WEG38:WEG48 WEI38:WEI48 WEK38:WEK48 WEM38:WEM48 WEO38:WEO48 WEQ38:WEQ48 WES38:WES48 WEU38:WEU48 WEW38:WEW48 WEY38:WEY48 WFA38:WFA48 WFC38:WFC48 WFE38:WFE48 WFG38:WFG48 WFI38:WFI48 WFK38:WFK48 WFM38:WFM48 WFO38:WFO48 WFQ38:WFQ48 WFS38:WFS48 WFU38:WFU48 WFW38:WFW48 WFY38:WFY48 WGA38:WGA48 WGC38:WGC48 WGE38:WGE48 WGG38:WGG48 WGI38:WGI48 WGK38:WGK48 WGM38:WGM48 WGO38:WGO48 WGQ38:WGQ48 WGS38:WGS48 WGU38:WGU48 WGW38:WGW48 WGY38:WGY48 WHA38:WHA48 WHC38:WHC48 WHE38:WHE48 WHG38:WHG48 WHI38:WHI48 WHK38:WHK48 WHM38:WHM48 WHO38:WHO48 WHQ38:WHQ48 WHS38:WHS48 WHU38:WHU48 WHW38:WHW48 WHY38:WHY48 WIA38:WIA48 WIC38:WIC48 WIE38:WIE48 WIG38:WIG48 WII38:WII48 WIK38:WIK48 WIM38:WIM48 WIO38:WIO48 WIQ38:WIQ48 WIS38:WIS48 WIU38:WIU48 WIW38:WIW48 WIY38:WIY48 WJA38:WJA48 WJC38:WJC48 WJE38:WJE48 WJG38:WJG48 WJI38:WJI48 WJK38:WJK48 WJM38:WJM48 WJO38:WJO48 WJQ38:WJQ48 WJS38:WJS48 WJU38:WJU48 WJW38:WJW48 WJY38:WJY48 WKA38:WKA48 WKC38:WKC48 WKE38:WKE48 WKG38:WKG48 WKI38:WKI48 WKK38:WKK48 WKM38:WKM48 WKO38:WKO48 WKQ38:WKQ48 WKS38:WKS48 WKU38:WKU48 WKW38:WKW48 WKY38:WKY48 WLA38:WLA48 WLC38:WLC48 WLE38:WLE48 WLG38:WLG48 WLI38:WLI48 WLK38:WLK48 WLM38:WLM48 WLO38:WLO48 WLQ38:WLQ48 WLS38:WLS48 WLU38:WLU48 WLW38:WLW48 WLY38:WLY48 WMA38:WMA48 WMC38:WMC48 WME38:WME48 WMG38:WMG48 WMI38:WMI48 WMK38:WMK48 WMM38:WMM48 WMO38:WMO48 WMQ38:WMQ48 WMS38:WMS48 WMU38:WMU48 WMW38:WMW48 WMY38:WMY48 WNA38:WNA48 WNC38:WNC48 WNE38:WNE48 WNG38:WNG48 WNI38:WNI48 WNK38:WNK48 WNM38:WNM48 WNO38:WNO48 WNQ38:WNQ48 WNS38:WNS48 WNU38:WNU48 WNW38:WNW48 WNY38:WNY48 WOA38:WOA48 WOC38:WOC48 WOE38:WOE48 WOG38:WOG48 WOI38:WOI48 WOK38:WOK48 WOM38:WOM48 WOO38:WOO48 WOQ38:WOQ48 WOS38:WOS48 WOU38:WOU48 WOW38:WOW48 WOY38:WOY48 WPA38:WPA48 WPC38:WPC48 WPE38:WPE48 WPG38:WPG48 WPI38:WPI48 WPK38:WPK48 WPM38:WPM48 WPO38:WPO48 WPQ38:WPQ48 WPS38:WPS48 WPU38:WPU48 WPW38:WPW48 WPY38:WPY48 WQA38:WQA48 WQC38:WQC48 WQE38:WQE48 WQG38:WQG48 WQI38:WQI48 WQK38:WQK48 WQM38:WQM48 WQO38:WQO48 WQQ38:WQQ48 WQS38:WQS48 WQU38:WQU48 WQW38:WQW48 WQY38:WQY48 WRA38:WRA48 WRC38:WRC48 WRE38:WRE48 WRG38:WRG48 WRI38:WRI48 WRK38:WRK48 WRM38:WRM48 WRO38:WRO48 WRQ38:WRQ48 WRS38:WRS48 WRU38:WRU48 WRW38:WRW48 WRY38:WRY48 WSA38:WSA48 WSC38:WSC48 WSE38:WSE48 WSG38:WSG48 WSI38:WSI48 WSK38:WSK48 WSM38:WSM48 WSO38:WSO48 WSQ38:WSQ48 WSS38:WSS48 WSU38:WSU48 WSW38:WSW48 WSY38:WSY48 WTA38:WTA48 WTC38:WTC48 WTE38:WTE48 WTG38:WTG48 WTI38:WTI48 WTK38:WTK48 WTM38:WTM48 WTO38:WTO48 WTQ38:WTQ48 WTS38:WTS48 WTU38:WTU48 WTW38:WTW48 WTY38:WTY48 WUA38:WUA48 WUC38:WUC48 WUE38:WUE48 WUG38:WUG48 WUI38:WUI48 WUK38:WUK48 WUM38:WUM48 WUO38:WUO48 WUQ38:WUQ48 WUS38:WUS48 WUU38:WUU48 WUW38:WUW48 WUY38:WUY48 WVA38:WVA48 WVC38:WVC48 WVE38:WVE48 WVG38:WVG48 WVI38:WVI48 WVK38:WVK48 WVM38:WVM48 WVO38:WVO48 WVQ38:WVQ48 WVS38:WVS48 WVU38:WVU48 WVW38:WVW48 WVY38:WVY48 WWA38:WWA48 WWC38:WWC48 WWE38:WWE48 WWG38:WWG48 WWI38:WWI48 WWK38:WWK48 WWM38:WWM48 WWO38:WWO48 WWQ38:WWQ48 WWS38:WWS48 WWU38:WWU48 WWW38:WWW48 WWY38:WWY48 WXA38:WXA48 WXC38:WXC48 WXE38:WXE48 WXG38:WXG48 WXI38:WXI48 WXK38:WXK48 WXM38:WXM48 WXO38:WXO48 WXQ38:WXQ48 WXS38:WXS48 WXU38:WXU48 WXW38:WXW48 WXY38:WXY48 WYA38:WYA48 WYC38:WYC48 WYE38:WYE48 WYG38:WYG48 WYI38:WYI48 WYK38:WYK48 WYM38:WYM48 WYO38:WYO48 WYQ38:WYQ48 WYS38:WYS48 WYU38:WYU48 WYW38:WYW48 WYY38:WYY48 WZA38:WZA48 WZC38:WZC48 WZE38:WZE48 WZG38:WZG48 WZI38:WZI48 WZK38:WZK48 WZM38:WZM48 WZO38:WZO48 WZQ38:WZQ48 WZS38:WZS48 WZU38:WZU48 WZW38:WZW48 WZY38:WZY48 XAA38:XAA48 XAC38:XAC48 XAE38:XAE48 XAG38:XAG48 XAI38:XAI48 XAK38:XAK48 XAM38:XAM48 XAO38:XAO48 XAQ38:XAQ48 XAS38:XAS48 XAU38:XAU48 XAW38:XAW48 XAY38:XAY48 XBA38:XBA48 XBC38:XBC48 XBE38:XBE48 XBG38:XBG48 XBI38:XBI48 XBK38:XBK48 XBM38:XBM48 XBO38:XBO48 XBQ38:XBQ48 XBS38:XBS48 XBU38:XBU48 XBW38:XBW48 XBY38:XBY48 XCA38:XCA48 XCC38:XCC48 XCE38:XCE48 XCG38:XCG48 XCI38:XCI48 XCK38:XCK48 XCM38:XCM48 XCO38:XCO48 XCQ38:XCQ48 XCS38:XCS48 XCU38:XCU48 XCW38:XCW48 XCY38:XCY48 XDA38:XDA48 XDC38:XDC48 XDE38:XDE48 XDG38:XDG48 XDI38:XDI48 XDK38:XDK48 XDM38:XDM48 XDO38:XDO48 XDQ38:XDQ48 XDS38:XDS48 XDU38:XDU48 XDW38:XDW48 XDY38:XDY48 XEA38:XEA48 XEC38:XEC48 XEE38:XEE48 XEG38:XEG48 XEI38:XEI48 XEK38:XEK48 XEM38:XEM48 XEO38:XEO48 XEQ38:XEQ48 XES38:XES48 XEU38:XEU48 XEW38:XEW48 XEY38:XEY48 XFA38:XFA48 XFC38:XFC48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73"/>
  <sheetViews>
    <sheetView zoomScaleNormal="100" workbookViewId="0">
      <selection activeCell="F12" sqref="F12"/>
    </sheetView>
  </sheetViews>
  <sheetFormatPr defaultColWidth="9.140625" defaultRowHeight="11.25" x14ac:dyDescent="0.25"/>
  <cols>
    <col min="1" max="1" width="7" style="1" customWidth="1"/>
    <col min="2" max="2" width="38" style="26" customWidth="1"/>
    <col min="3" max="3" width="24.7109375" style="1" customWidth="1"/>
    <col min="4" max="4" width="21.85546875" style="1" customWidth="1"/>
    <col min="5" max="5" width="22" style="1" customWidth="1"/>
    <col min="6" max="6" width="38.140625" style="1" customWidth="1"/>
    <col min="7" max="16384" width="9.140625" style="1"/>
  </cols>
  <sheetData>
    <row r="1" spans="1:6" s="9" customFormat="1" ht="16.5" customHeight="1" x14ac:dyDescent="0.25">
      <c r="A1" s="41" t="s">
        <v>199</v>
      </c>
      <c r="B1" s="27"/>
      <c r="D1" s="8"/>
    </row>
    <row r="2" spans="1:6" s="9" customFormat="1" ht="12" thickBot="1" x14ac:dyDescent="0.3">
      <c r="A2" s="15"/>
      <c r="B2" s="19"/>
      <c r="D2" s="8"/>
    </row>
    <row r="3" spans="1:6" s="9" customFormat="1" x14ac:dyDescent="0.25">
      <c r="A3" s="32" t="s">
        <v>10</v>
      </c>
      <c r="B3" s="33"/>
    </row>
    <row r="4" spans="1:6" s="9" customFormat="1" x14ac:dyDescent="0.25">
      <c r="A4" s="34" t="s">
        <v>195</v>
      </c>
      <c r="B4" s="35"/>
    </row>
    <row r="5" spans="1:6" s="9" customFormat="1" x14ac:dyDescent="0.25">
      <c r="A5" s="36" t="s">
        <v>11</v>
      </c>
      <c r="B5" s="35"/>
    </row>
    <row r="6" spans="1:6" s="9" customFormat="1" x14ac:dyDescent="0.25">
      <c r="A6" s="37" t="s">
        <v>12</v>
      </c>
      <c r="B6" s="35"/>
    </row>
    <row r="7" spans="1:6" s="9" customFormat="1" x14ac:dyDescent="0.25">
      <c r="A7" s="38" t="s">
        <v>9</v>
      </c>
      <c r="B7" s="35"/>
    </row>
    <row r="8" spans="1:6" s="9" customFormat="1" ht="12" thickBot="1" x14ac:dyDescent="0.3">
      <c r="A8" s="40"/>
      <c r="B8" s="39" t="s">
        <v>198</v>
      </c>
    </row>
    <row r="9" spans="1:6" ht="6" customHeight="1" x14ac:dyDescent="0.25">
      <c r="A9" s="4"/>
      <c r="B9" s="6"/>
      <c r="F9" s="3"/>
    </row>
    <row r="10" spans="1:6" s="5" customFormat="1" ht="23.25" customHeight="1" x14ac:dyDescent="0.25">
      <c r="B10" s="16"/>
      <c r="C10" s="66" t="s">
        <v>3</v>
      </c>
      <c r="D10" s="66"/>
      <c r="E10" s="66"/>
      <c r="F10" s="71" t="s">
        <v>347</v>
      </c>
    </row>
    <row r="11" spans="1:6" x14ac:dyDescent="0.25">
      <c r="B11" s="20"/>
      <c r="C11" s="10" t="s">
        <v>0</v>
      </c>
      <c r="D11" s="11" t="s">
        <v>1</v>
      </c>
      <c r="E11" s="12" t="s">
        <v>2</v>
      </c>
      <c r="F11" s="72"/>
    </row>
    <row r="12" spans="1:6" ht="34.5" customHeight="1" x14ac:dyDescent="0.25">
      <c r="A12" s="18" t="s">
        <v>18</v>
      </c>
      <c r="B12" s="21" t="s">
        <v>196</v>
      </c>
      <c r="C12" s="7" t="s">
        <v>274</v>
      </c>
      <c r="D12" s="7" t="s">
        <v>274</v>
      </c>
      <c r="E12" s="7" t="s">
        <v>10</v>
      </c>
      <c r="F12" s="7" t="s">
        <v>40</v>
      </c>
    </row>
    <row r="13" spans="1:6" ht="33.75" x14ac:dyDescent="0.25">
      <c r="A13" s="7" t="s">
        <v>19</v>
      </c>
      <c r="B13" s="22" t="s">
        <v>8</v>
      </c>
      <c r="C13" s="7" t="s">
        <v>280</v>
      </c>
      <c r="D13" s="7" t="s">
        <v>11</v>
      </c>
      <c r="E13" s="7" t="s">
        <v>38</v>
      </c>
      <c r="F13" s="7" t="s">
        <v>42</v>
      </c>
    </row>
    <row r="14" spans="1:6" x14ac:dyDescent="0.25">
      <c r="A14" s="7" t="s">
        <v>193</v>
      </c>
      <c r="B14" s="28" t="s">
        <v>194</v>
      </c>
      <c r="C14" s="7" t="s">
        <v>202</v>
      </c>
      <c r="D14" s="7" t="s">
        <v>202</v>
      </c>
      <c r="E14" s="7" t="s">
        <v>202</v>
      </c>
      <c r="F14" s="7"/>
    </row>
    <row r="15" spans="1:6" ht="45" x14ac:dyDescent="0.25">
      <c r="A15" s="7" t="s">
        <v>20</v>
      </c>
      <c r="B15" s="22" t="s">
        <v>34</v>
      </c>
      <c r="C15" s="7" t="s">
        <v>41</v>
      </c>
      <c r="D15" s="7" t="s">
        <v>41</v>
      </c>
      <c r="E15" s="7" t="s">
        <v>41</v>
      </c>
      <c r="F15" s="7" t="s">
        <v>35</v>
      </c>
    </row>
    <row r="16" spans="1:6" ht="14.25" customHeight="1" x14ac:dyDescent="0.25">
      <c r="A16" s="13" t="s">
        <v>21</v>
      </c>
      <c r="B16" s="23" t="s">
        <v>13</v>
      </c>
      <c r="C16" s="70" t="s">
        <v>342</v>
      </c>
      <c r="D16" s="7" t="s">
        <v>12</v>
      </c>
      <c r="E16" s="7" t="s">
        <v>12</v>
      </c>
      <c r="F16" s="7"/>
    </row>
    <row r="17" spans="1:6" ht="14.25" customHeight="1" x14ac:dyDescent="0.25">
      <c r="A17" s="13" t="s">
        <v>200</v>
      </c>
      <c r="B17" s="28" t="s">
        <v>201</v>
      </c>
      <c r="C17" s="7" t="s">
        <v>202</v>
      </c>
      <c r="D17" s="7" t="s">
        <v>202</v>
      </c>
      <c r="E17" s="7" t="s">
        <v>202</v>
      </c>
      <c r="F17" s="7"/>
    </row>
    <row r="18" spans="1:6" ht="33.75" x14ac:dyDescent="0.25">
      <c r="A18" s="13" t="s">
        <v>22</v>
      </c>
      <c r="B18" s="21" t="s">
        <v>197</v>
      </c>
      <c r="C18" s="7" t="s">
        <v>10</v>
      </c>
      <c r="D18" s="7" t="s">
        <v>10</v>
      </c>
      <c r="E18" s="7" t="s">
        <v>10</v>
      </c>
      <c r="F18" s="7" t="s">
        <v>36</v>
      </c>
    </row>
    <row r="19" spans="1:6" ht="33.75" x14ac:dyDescent="0.25">
      <c r="A19" s="13" t="s">
        <v>23</v>
      </c>
      <c r="B19" s="22" t="s">
        <v>5</v>
      </c>
      <c r="C19" s="7" t="s">
        <v>10</v>
      </c>
      <c r="D19" s="7" t="s">
        <v>10</v>
      </c>
      <c r="E19" s="7" t="s">
        <v>10</v>
      </c>
      <c r="F19" s="7" t="s">
        <v>37</v>
      </c>
    </row>
    <row r="20" spans="1:6" ht="78.75" x14ac:dyDescent="0.25">
      <c r="A20" s="18" t="s">
        <v>203</v>
      </c>
      <c r="B20" s="21" t="s">
        <v>205</v>
      </c>
      <c r="C20" s="7" t="s">
        <v>10</v>
      </c>
      <c r="D20" s="7" t="s">
        <v>10</v>
      </c>
      <c r="E20" s="7" t="s">
        <v>10</v>
      </c>
      <c r="F20" s="7" t="s">
        <v>343</v>
      </c>
    </row>
    <row r="21" spans="1:6" ht="22.5" x14ac:dyDescent="0.25">
      <c r="A21" s="18" t="s">
        <v>204</v>
      </c>
      <c r="B21" s="21" t="s">
        <v>206</v>
      </c>
      <c r="C21" s="7" t="s">
        <v>10</v>
      </c>
      <c r="D21" s="7" t="s">
        <v>10</v>
      </c>
      <c r="E21" s="7" t="s">
        <v>10</v>
      </c>
      <c r="F21" s="7" t="s">
        <v>344</v>
      </c>
    </row>
    <row r="22" spans="1:6" ht="34.5" customHeight="1" x14ac:dyDescent="0.25">
      <c r="A22" s="18" t="s">
        <v>24</v>
      </c>
      <c r="B22" s="21" t="s">
        <v>14</v>
      </c>
      <c r="C22" s="7" t="s">
        <v>10</v>
      </c>
      <c r="D22" s="7" t="s">
        <v>10</v>
      </c>
      <c r="E22" s="7" t="s">
        <v>10</v>
      </c>
      <c r="F22" s="7" t="s">
        <v>43</v>
      </c>
    </row>
    <row r="23" spans="1:6" ht="33.75" x14ac:dyDescent="0.25">
      <c r="A23" s="13" t="s">
        <v>25</v>
      </c>
      <c r="B23" s="21" t="s">
        <v>6</v>
      </c>
      <c r="C23" s="7" t="s">
        <v>10</v>
      </c>
      <c r="D23" s="7" t="s">
        <v>10</v>
      </c>
      <c r="E23" s="7" t="s">
        <v>10</v>
      </c>
      <c r="F23" s="7" t="s">
        <v>39</v>
      </c>
    </row>
    <row r="24" spans="1:6" x14ac:dyDescent="0.25">
      <c r="A24" s="13" t="s">
        <v>207</v>
      </c>
      <c r="B24" s="28" t="s">
        <v>211</v>
      </c>
      <c r="C24" s="7" t="s">
        <v>202</v>
      </c>
      <c r="D24" s="7" t="s">
        <v>202</v>
      </c>
      <c r="E24" s="7" t="s">
        <v>202</v>
      </c>
      <c r="F24" s="7"/>
    </row>
    <row r="25" spans="1:6" x14ac:dyDescent="0.25">
      <c r="A25" s="13" t="s">
        <v>208</v>
      </c>
      <c r="B25" s="28" t="s">
        <v>212</v>
      </c>
      <c r="C25" s="7" t="s">
        <v>202</v>
      </c>
      <c r="D25" s="7" t="s">
        <v>202</v>
      </c>
      <c r="E25" s="7" t="s">
        <v>202</v>
      </c>
      <c r="F25" s="7"/>
    </row>
    <row r="26" spans="1:6" x14ac:dyDescent="0.25">
      <c r="A26" s="13" t="s">
        <v>209</v>
      </c>
      <c r="B26" s="28" t="s">
        <v>213</v>
      </c>
      <c r="C26" s="7" t="s">
        <v>202</v>
      </c>
      <c r="D26" s="7" t="s">
        <v>202</v>
      </c>
      <c r="E26" s="7" t="s">
        <v>202</v>
      </c>
      <c r="F26" s="7"/>
    </row>
    <row r="27" spans="1:6" ht="14.25" customHeight="1" x14ac:dyDescent="0.25">
      <c r="A27" s="13" t="s">
        <v>210</v>
      </c>
      <c r="B27" s="28" t="s">
        <v>214</v>
      </c>
      <c r="C27" s="7" t="s">
        <v>202</v>
      </c>
      <c r="D27" s="7" t="s">
        <v>202</v>
      </c>
      <c r="E27" s="7" t="s">
        <v>202</v>
      </c>
      <c r="F27" s="7"/>
    </row>
    <row r="28" spans="1:6" ht="14.25" customHeight="1" x14ac:dyDescent="0.25">
      <c r="A28" s="13" t="s">
        <v>215</v>
      </c>
      <c r="B28" s="28" t="s">
        <v>216</v>
      </c>
      <c r="C28" s="7" t="s">
        <v>202</v>
      </c>
      <c r="D28" s="7" t="s">
        <v>202</v>
      </c>
      <c r="E28" s="7" t="s">
        <v>202</v>
      </c>
      <c r="F28" s="7"/>
    </row>
    <row r="29" spans="1:6" ht="24.75" customHeight="1" x14ac:dyDescent="0.25">
      <c r="A29" s="13" t="s">
        <v>217</v>
      </c>
      <c r="B29" s="28" t="s">
        <v>218</v>
      </c>
      <c r="C29" s="7" t="s">
        <v>202</v>
      </c>
      <c r="D29" s="7" t="s">
        <v>202</v>
      </c>
      <c r="E29" s="7" t="s">
        <v>202</v>
      </c>
      <c r="F29" s="7"/>
    </row>
    <row r="30" spans="1:6" ht="24.75" customHeight="1" x14ac:dyDescent="0.25">
      <c r="A30" s="13" t="s">
        <v>219</v>
      </c>
      <c r="B30" s="25" t="s">
        <v>220</v>
      </c>
      <c r="C30" s="7" t="s">
        <v>221</v>
      </c>
      <c r="D30" s="7" t="s">
        <v>221</v>
      </c>
      <c r="E30" s="7" t="s">
        <v>221</v>
      </c>
      <c r="F30" s="7" t="s">
        <v>222</v>
      </c>
    </row>
    <row r="31" spans="1:6" ht="24.75" customHeight="1" x14ac:dyDescent="0.25">
      <c r="A31" s="13" t="s">
        <v>223</v>
      </c>
      <c r="B31" s="25" t="s">
        <v>224</v>
      </c>
      <c r="C31" s="7" t="s">
        <v>221</v>
      </c>
      <c r="D31" s="7" t="s">
        <v>221</v>
      </c>
      <c r="E31" s="7" t="s">
        <v>221</v>
      </c>
      <c r="F31" s="7" t="s">
        <v>225</v>
      </c>
    </row>
    <row r="32" spans="1:6" ht="45" x14ac:dyDescent="0.25">
      <c r="A32" s="13" t="s">
        <v>26</v>
      </c>
      <c r="B32" s="24" t="s">
        <v>281</v>
      </c>
      <c r="C32" s="13" t="s">
        <v>9</v>
      </c>
      <c r="D32" s="13" t="s">
        <v>9</v>
      </c>
      <c r="E32" s="13" t="s">
        <v>9</v>
      </c>
      <c r="F32" s="7" t="s">
        <v>15</v>
      </c>
    </row>
    <row r="33" spans="1:6" ht="22.5" x14ac:dyDescent="0.25">
      <c r="A33" s="13" t="s">
        <v>226</v>
      </c>
      <c r="B33" s="24" t="s">
        <v>227</v>
      </c>
      <c r="C33" s="13" t="s">
        <v>9</v>
      </c>
      <c r="D33" s="13" t="s">
        <v>9</v>
      </c>
      <c r="E33" s="13" t="s">
        <v>9</v>
      </c>
      <c r="F33" s="7" t="s">
        <v>228</v>
      </c>
    </row>
    <row r="34" spans="1:6" x14ac:dyDescent="0.25">
      <c r="A34" s="13" t="s">
        <v>229</v>
      </c>
      <c r="B34" s="28" t="s">
        <v>230</v>
      </c>
      <c r="C34" s="7" t="s">
        <v>202</v>
      </c>
      <c r="D34" s="7" t="s">
        <v>202</v>
      </c>
      <c r="E34" s="7" t="s">
        <v>202</v>
      </c>
      <c r="F34" s="7"/>
    </row>
    <row r="35" spans="1:6" x14ac:dyDescent="0.25">
      <c r="A35" s="13" t="s">
        <v>232</v>
      </c>
      <c r="B35" s="28" t="s">
        <v>231</v>
      </c>
      <c r="C35" s="7" t="s">
        <v>202</v>
      </c>
      <c r="D35" s="7" t="s">
        <v>202</v>
      </c>
      <c r="E35" s="7" t="s">
        <v>202</v>
      </c>
      <c r="F35" s="7"/>
    </row>
    <row r="36" spans="1:6" ht="22.5" x14ac:dyDescent="0.25">
      <c r="A36" s="7" t="s">
        <v>27</v>
      </c>
      <c r="B36" s="22" t="s">
        <v>233</v>
      </c>
      <c r="C36" s="7" t="s">
        <v>11</v>
      </c>
      <c r="D36" s="7" t="s">
        <v>11</v>
      </c>
      <c r="E36" s="7" t="s">
        <v>11</v>
      </c>
      <c r="F36" s="7" t="s">
        <v>37</v>
      </c>
    </row>
    <row r="37" spans="1:6" ht="26.25" customHeight="1" x14ac:dyDescent="0.25">
      <c r="A37" s="18" t="s">
        <v>28</v>
      </c>
      <c r="B37" s="22" t="s">
        <v>16</v>
      </c>
      <c r="C37" s="70" t="s">
        <v>342</v>
      </c>
      <c r="D37" s="7" t="s">
        <v>11</v>
      </c>
      <c r="E37" s="7" t="s">
        <v>11</v>
      </c>
      <c r="F37" s="7"/>
    </row>
    <row r="38" spans="1:6" ht="22.5" x14ac:dyDescent="0.25">
      <c r="A38" s="18" t="s">
        <v>29</v>
      </c>
      <c r="B38" s="21" t="s">
        <v>235</v>
      </c>
      <c r="C38" s="7" t="s">
        <v>202</v>
      </c>
      <c r="D38" s="7" t="s">
        <v>234</v>
      </c>
      <c r="E38" s="7" t="s">
        <v>10</v>
      </c>
      <c r="F38" s="7"/>
    </row>
    <row r="39" spans="1:6" x14ac:dyDescent="0.25">
      <c r="A39" s="29" t="s">
        <v>236</v>
      </c>
      <c r="B39" s="28" t="s">
        <v>237</v>
      </c>
      <c r="C39" s="7" t="s">
        <v>202</v>
      </c>
      <c r="D39" s="7" t="s">
        <v>234</v>
      </c>
      <c r="E39" s="7" t="s">
        <v>195</v>
      </c>
      <c r="F39" s="7"/>
    </row>
    <row r="40" spans="1:6" x14ac:dyDescent="0.25">
      <c r="A40" s="29" t="s">
        <v>238</v>
      </c>
      <c r="B40" s="28" t="s">
        <v>239</v>
      </c>
      <c r="C40" s="7" t="s">
        <v>202</v>
      </c>
      <c r="D40" s="7" t="s">
        <v>234</v>
      </c>
      <c r="E40" s="7" t="s">
        <v>195</v>
      </c>
      <c r="F40" s="7"/>
    </row>
    <row r="41" spans="1:6" x14ac:dyDescent="0.25">
      <c r="A41" s="29" t="s">
        <v>240</v>
      </c>
      <c r="B41" s="28" t="s">
        <v>243</v>
      </c>
      <c r="C41" s="7" t="s">
        <v>202</v>
      </c>
      <c r="D41" s="7" t="s">
        <v>234</v>
      </c>
      <c r="E41" s="7" t="s">
        <v>195</v>
      </c>
      <c r="F41" s="7"/>
    </row>
    <row r="42" spans="1:6" x14ac:dyDescent="0.25">
      <c r="A42" s="29" t="s">
        <v>241</v>
      </c>
      <c r="B42" s="28" t="s">
        <v>244</v>
      </c>
      <c r="C42" s="7" t="s">
        <v>202</v>
      </c>
      <c r="D42" s="7" t="s">
        <v>234</v>
      </c>
      <c r="E42" s="7" t="s">
        <v>195</v>
      </c>
      <c r="F42" s="7"/>
    </row>
    <row r="43" spans="1:6" x14ac:dyDescent="0.25">
      <c r="A43" s="29" t="s">
        <v>242</v>
      </c>
      <c r="B43" s="28" t="s">
        <v>245</v>
      </c>
      <c r="C43" s="7" t="s">
        <v>202</v>
      </c>
      <c r="D43" s="7" t="s">
        <v>234</v>
      </c>
      <c r="E43" s="7" t="s">
        <v>195</v>
      </c>
      <c r="F43" s="7"/>
    </row>
    <row r="44" spans="1:6" ht="22.5" x14ac:dyDescent="0.25">
      <c r="A44" s="13" t="s">
        <v>30</v>
      </c>
      <c r="B44" s="22" t="s">
        <v>7</v>
      </c>
      <c r="C44" s="70" t="s">
        <v>342</v>
      </c>
      <c r="D44" s="7" t="s">
        <v>11</v>
      </c>
      <c r="E44" s="7" t="s">
        <v>11</v>
      </c>
      <c r="F44" s="7" t="s">
        <v>37</v>
      </c>
    </row>
    <row r="45" spans="1:6" s="30" customFormat="1" ht="22.5" x14ac:dyDescent="0.25">
      <c r="A45" s="29" t="s">
        <v>31</v>
      </c>
      <c r="B45" s="31" t="s">
        <v>17</v>
      </c>
      <c r="C45" s="13" t="s">
        <v>9</v>
      </c>
      <c r="D45" s="13" t="s">
        <v>9</v>
      </c>
      <c r="E45" s="13" t="s">
        <v>9</v>
      </c>
      <c r="F45" s="29" t="s">
        <v>246</v>
      </c>
    </row>
    <row r="46" spans="1:6" ht="22.5" x14ac:dyDescent="0.25">
      <c r="A46" s="29" t="s">
        <v>32</v>
      </c>
      <c r="B46" s="28" t="s">
        <v>247</v>
      </c>
      <c r="C46" s="7" t="s">
        <v>202</v>
      </c>
      <c r="D46" s="7" t="s">
        <v>10</v>
      </c>
      <c r="E46" s="7" t="s">
        <v>10</v>
      </c>
      <c r="F46" s="7"/>
    </row>
    <row r="47" spans="1:6" ht="22.5" x14ac:dyDescent="0.25">
      <c r="A47" s="13" t="s">
        <v>249</v>
      </c>
      <c r="B47" s="21" t="s">
        <v>248</v>
      </c>
      <c r="C47" s="7" t="s">
        <v>202</v>
      </c>
      <c r="D47" s="7" t="s">
        <v>10</v>
      </c>
      <c r="E47" s="7" t="s">
        <v>10</v>
      </c>
      <c r="F47" s="7"/>
    </row>
    <row r="48" spans="1:6" x14ac:dyDescent="0.25">
      <c r="A48" s="13" t="s">
        <v>250</v>
      </c>
      <c r="B48" s="28" t="s">
        <v>251</v>
      </c>
      <c r="C48" s="7" t="s">
        <v>202</v>
      </c>
      <c r="D48" s="7" t="s">
        <v>202</v>
      </c>
      <c r="E48" s="7" t="s">
        <v>202</v>
      </c>
      <c r="F48" s="7"/>
    </row>
    <row r="49" spans="1:6" x14ac:dyDescent="0.25">
      <c r="A49" s="13" t="s">
        <v>252</v>
      </c>
      <c r="B49" s="28" t="s">
        <v>253</v>
      </c>
      <c r="C49" s="7" t="s">
        <v>202</v>
      </c>
      <c r="D49" s="7" t="s">
        <v>202</v>
      </c>
      <c r="E49" s="7" t="s">
        <v>202</v>
      </c>
      <c r="F49" s="7"/>
    </row>
    <row r="50" spans="1:6" x14ac:dyDescent="0.25">
      <c r="A50" s="13" t="s">
        <v>272</v>
      </c>
      <c r="B50" s="25" t="s">
        <v>273</v>
      </c>
      <c r="C50" s="13" t="s">
        <v>9</v>
      </c>
      <c r="D50" s="13" t="s">
        <v>9</v>
      </c>
      <c r="E50" s="13" t="s">
        <v>9</v>
      </c>
      <c r="F50" s="7"/>
    </row>
    <row r="51" spans="1:6" ht="27.75" customHeight="1" x14ac:dyDescent="0.25">
      <c r="A51" s="14" t="s">
        <v>191</v>
      </c>
      <c r="B51" s="25" t="s">
        <v>192</v>
      </c>
      <c r="C51" s="70" t="s">
        <v>342</v>
      </c>
      <c r="D51" s="13" t="s">
        <v>9</v>
      </c>
      <c r="E51" s="13" t="s">
        <v>9</v>
      </c>
      <c r="F51" s="7"/>
    </row>
    <row r="52" spans="1:6" ht="23.25" customHeight="1" x14ac:dyDescent="0.25">
      <c r="A52" s="14" t="s">
        <v>254</v>
      </c>
      <c r="B52" s="28" t="s">
        <v>256</v>
      </c>
      <c r="C52" s="7" t="s">
        <v>202</v>
      </c>
      <c r="D52" s="7" t="s">
        <v>202</v>
      </c>
      <c r="E52" s="7" t="s">
        <v>202</v>
      </c>
      <c r="F52" s="7"/>
    </row>
    <row r="53" spans="1:6" ht="17.25" customHeight="1" x14ac:dyDescent="0.25">
      <c r="A53" s="14" t="s">
        <v>255</v>
      </c>
      <c r="B53" s="28" t="s">
        <v>257</v>
      </c>
      <c r="C53" s="7" t="s">
        <v>202</v>
      </c>
      <c r="D53" s="7" t="s">
        <v>202</v>
      </c>
      <c r="E53" s="7" t="s">
        <v>202</v>
      </c>
      <c r="F53" s="7"/>
    </row>
    <row r="54" spans="1:6" ht="17.25" customHeight="1" x14ac:dyDescent="0.25">
      <c r="A54" s="14" t="s">
        <v>258</v>
      </c>
      <c r="B54" s="28" t="s">
        <v>259</v>
      </c>
      <c r="C54" s="7" t="s">
        <v>202</v>
      </c>
      <c r="D54" s="7" t="s">
        <v>202</v>
      </c>
      <c r="E54" s="7" t="s">
        <v>202</v>
      </c>
      <c r="F54" s="7"/>
    </row>
    <row r="55" spans="1:6" ht="25.5" customHeight="1" x14ac:dyDescent="0.25">
      <c r="A55" s="14" t="s">
        <v>260</v>
      </c>
      <c r="B55" s="28" t="s">
        <v>261</v>
      </c>
      <c r="C55" s="7" t="s">
        <v>202</v>
      </c>
      <c r="D55" s="7" t="s">
        <v>202</v>
      </c>
      <c r="E55" s="7" t="s">
        <v>202</v>
      </c>
      <c r="F55" s="7" t="s">
        <v>346</v>
      </c>
    </row>
    <row r="56" spans="1:6" ht="35.25" customHeight="1" x14ac:dyDescent="0.25">
      <c r="A56" s="13" t="s">
        <v>33</v>
      </c>
      <c r="B56" s="22" t="s">
        <v>262</v>
      </c>
      <c r="C56" s="70" t="s">
        <v>342</v>
      </c>
      <c r="D56" s="7" t="s">
        <v>44</v>
      </c>
      <c r="E56" s="7" t="s">
        <v>44</v>
      </c>
      <c r="F56" s="7"/>
    </row>
    <row r="57" spans="1:6" ht="35.25" customHeight="1" x14ac:dyDescent="0.25">
      <c r="A57" s="13" t="s">
        <v>270</v>
      </c>
      <c r="B57" s="25" t="s">
        <v>271</v>
      </c>
      <c r="C57" s="13" t="s">
        <v>9</v>
      </c>
      <c r="D57" s="13" t="s">
        <v>9</v>
      </c>
      <c r="E57" s="13" t="s">
        <v>9</v>
      </c>
      <c r="F57" s="7"/>
    </row>
    <row r="58" spans="1:6" ht="27.75" customHeight="1" x14ac:dyDescent="0.25">
      <c r="A58" s="13" t="s">
        <v>264</v>
      </c>
      <c r="B58" s="28" t="s">
        <v>263</v>
      </c>
      <c r="C58" s="7" t="s">
        <v>202</v>
      </c>
      <c r="D58" s="7" t="s">
        <v>202</v>
      </c>
      <c r="E58" s="7" t="s">
        <v>202</v>
      </c>
      <c r="F58" s="7"/>
    </row>
    <row r="59" spans="1:6" ht="19.5" customHeight="1" x14ac:dyDescent="0.25">
      <c r="A59" s="13" t="s">
        <v>265</v>
      </c>
      <c r="B59" s="25" t="s">
        <v>266</v>
      </c>
      <c r="C59" s="13" t="s">
        <v>9</v>
      </c>
      <c r="D59" s="13" t="s">
        <v>9</v>
      </c>
      <c r="E59" s="13" t="s">
        <v>9</v>
      </c>
      <c r="F59" s="7"/>
    </row>
    <row r="60" spans="1:6" ht="60" customHeight="1" x14ac:dyDescent="0.25">
      <c r="A60" s="2" t="s">
        <v>267</v>
      </c>
      <c r="B60" s="28" t="s">
        <v>268</v>
      </c>
      <c r="C60" s="7" t="s">
        <v>269</v>
      </c>
      <c r="D60" s="7" t="s">
        <v>269</v>
      </c>
      <c r="E60" s="7" t="s">
        <v>269</v>
      </c>
      <c r="F60" s="17" t="s">
        <v>345</v>
      </c>
    </row>
    <row r="61" spans="1:6" x14ac:dyDescent="0.25">
      <c r="B61" s="6"/>
      <c r="C61" s="4"/>
      <c r="D61" s="4"/>
      <c r="E61" s="4"/>
      <c r="F61" s="3"/>
    </row>
    <row r="62" spans="1:6" x14ac:dyDescent="0.25">
      <c r="B62" s="6"/>
      <c r="C62" s="4"/>
      <c r="D62" s="4"/>
      <c r="E62" s="4"/>
      <c r="F62" s="3"/>
    </row>
    <row r="63" spans="1:6" x14ac:dyDescent="0.25">
      <c r="B63" s="6"/>
      <c r="C63" s="4"/>
      <c r="D63" s="4"/>
      <c r="E63" s="4"/>
      <c r="F63" s="3"/>
    </row>
    <row r="64" spans="1:6" x14ac:dyDescent="0.25">
      <c r="B64" s="6"/>
      <c r="C64" s="4"/>
      <c r="D64" s="4"/>
      <c r="E64" s="4"/>
      <c r="F64" s="3"/>
    </row>
    <row r="65" spans="2:6" x14ac:dyDescent="0.25">
      <c r="B65" s="6"/>
      <c r="C65" s="4"/>
      <c r="D65" s="4"/>
      <c r="E65" s="4"/>
      <c r="F65" s="3"/>
    </row>
    <row r="66" spans="2:6" x14ac:dyDescent="0.25">
      <c r="B66" s="6"/>
      <c r="C66" s="4"/>
      <c r="D66" s="4"/>
      <c r="E66" s="4"/>
      <c r="F66" s="3"/>
    </row>
    <row r="67" spans="2:6" x14ac:dyDescent="0.25">
      <c r="B67" s="6"/>
      <c r="C67" s="4"/>
      <c r="D67" s="4"/>
      <c r="E67" s="4"/>
      <c r="F67" s="3"/>
    </row>
    <row r="68" spans="2:6" x14ac:dyDescent="0.25">
      <c r="B68" s="6"/>
      <c r="C68" s="4"/>
      <c r="D68" s="4"/>
      <c r="E68" s="4"/>
      <c r="F68" s="3"/>
    </row>
    <row r="69" spans="2:6" x14ac:dyDescent="0.25">
      <c r="B69" s="6"/>
      <c r="C69" s="4"/>
      <c r="D69" s="4"/>
      <c r="E69" s="4"/>
      <c r="F69" s="3"/>
    </row>
    <row r="70" spans="2:6" x14ac:dyDescent="0.25">
      <c r="B70" s="6"/>
      <c r="C70" s="4"/>
      <c r="D70" s="4"/>
      <c r="E70" s="4"/>
      <c r="F70" s="3"/>
    </row>
    <row r="71" spans="2:6" x14ac:dyDescent="0.25">
      <c r="B71" s="6"/>
      <c r="C71" s="4"/>
      <c r="D71" s="4"/>
      <c r="E71" s="4"/>
      <c r="F71" s="3"/>
    </row>
    <row r="72" spans="2:6" x14ac:dyDescent="0.25">
      <c r="B72" s="6"/>
      <c r="C72" s="4"/>
      <c r="D72" s="4"/>
      <c r="E72" s="4"/>
      <c r="F72" s="3"/>
    </row>
    <row r="73" spans="2:6" x14ac:dyDescent="0.25">
      <c r="B73" s="6"/>
      <c r="C73" s="4"/>
      <c r="D73" s="4"/>
      <c r="E73" s="4"/>
      <c r="F73" s="3"/>
    </row>
  </sheetData>
  <mergeCells count="2">
    <mergeCell ref="C10:E10"/>
    <mergeCell ref="F10:F11"/>
  </mergeCells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58"/>
  <sheetViews>
    <sheetView tabSelected="1" topLeftCell="A16" zoomScaleNormal="100" workbookViewId="0">
      <selection activeCell="F23" sqref="F23"/>
    </sheetView>
  </sheetViews>
  <sheetFormatPr defaultColWidth="9.140625" defaultRowHeight="11.25" x14ac:dyDescent="0.25"/>
  <cols>
    <col min="1" max="1" width="5" style="1" customWidth="1"/>
    <col min="2" max="2" width="39.28515625" style="1" customWidth="1"/>
    <col min="3" max="3" width="25.7109375" style="1" customWidth="1"/>
    <col min="4" max="4" width="22" style="1" customWidth="1"/>
    <col min="5" max="5" width="21.5703125" style="1" customWidth="1"/>
    <col min="6" max="6" width="48.5703125" style="1" customWidth="1"/>
    <col min="7" max="7" width="9.140625" style="1"/>
    <col min="8" max="8" width="9.28515625" style="1" customWidth="1"/>
    <col min="9" max="16384" width="9.140625" style="1"/>
  </cols>
  <sheetData>
    <row r="1" spans="1:6" s="42" customFormat="1" ht="14.25" x14ac:dyDescent="0.25">
      <c r="A1" s="41" t="s">
        <v>199</v>
      </c>
      <c r="B1" s="41"/>
      <c r="D1" s="43"/>
    </row>
    <row r="2" spans="1:6" s="9" customFormat="1" ht="12" thickBot="1" x14ac:dyDescent="0.3">
      <c r="A2" s="15"/>
      <c r="B2" s="19"/>
      <c r="D2" s="8"/>
    </row>
    <row r="3" spans="1:6" s="9" customFormat="1" x14ac:dyDescent="0.25">
      <c r="A3" s="32" t="s">
        <v>10</v>
      </c>
      <c r="B3" s="33"/>
    </row>
    <row r="4" spans="1:6" s="9" customFormat="1" x14ac:dyDescent="0.25">
      <c r="A4" s="34" t="s">
        <v>195</v>
      </c>
      <c r="B4" s="35"/>
    </row>
    <row r="5" spans="1:6" s="9" customFormat="1" x14ac:dyDescent="0.25">
      <c r="A5" s="36" t="s">
        <v>11</v>
      </c>
      <c r="B5" s="35"/>
    </row>
    <row r="6" spans="1:6" s="9" customFormat="1" x14ac:dyDescent="0.25">
      <c r="A6" s="37" t="s">
        <v>12</v>
      </c>
      <c r="B6" s="35"/>
    </row>
    <row r="7" spans="1:6" s="9" customFormat="1" x14ac:dyDescent="0.25">
      <c r="A7" s="38" t="s">
        <v>9</v>
      </c>
      <c r="B7" s="35"/>
    </row>
    <row r="8" spans="1:6" s="9" customFormat="1" ht="12" thickBot="1" x14ac:dyDescent="0.3">
      <c r="A8" s="40"/>
      <c r="B8" s="39" t="s">
        <v>198</v>
      </c>
    </row>
    <row r="9" spans="1:6" s="9" customFormat="1" ht="5.25" customHeight="1" x14ac:dyDescent="0.25">
      <c r="A9" s="4"/>
      <c r="B9" s="6"/>
      <c r="C9" s="1"/>
      <c r="D9" s="1"/>
      <c r="E9" s="1"/>
      <c r="F9" s="3"/>
    </row>
    <row r="10" spans="1:6" s="9" customFormat="1" ht="21" customHeight="1" x14ac:dyDescent="0.25">
      <c r="A10" s="5"/>
      <c r="B10" s="16"/>
      <c r="C10" s="67" t="s">
        <v>4</v>
      </c>
      <c r="D10" s="68"/>
      <c r="E10" s="69"/>
      <c r="F10" s="71" t="s">
        <v>347</v>
      </c>
    </row>
    <row r="11" spans="1:6" s="9" customFormat="1" x14ac:dyDescent="0.25">
      <c r="A11" s="1"/>
      <c r="B11" s="20"/>
      <c r="C11" s="10" t="s">
        <v>0</v>
      </c>
      <c r="D11" s="11" t="s">
        <v>1</v>
      </c>
      <c r="E11" s="12" t="s">
        <v>2</v>
      </c>
      <c r="F11" s="72"/>
    </row>
    <row r="12" spans="1:6" s="9" customFormat="1" ht="33.75" x14ac:dyDescent="0.25">
      <c r="A12" s="18" t="s">
        <v>18</v>
      </c>
      <c r="B12" s="21" t="s">
        <v>196</v>
      </c>
      <c r="C12" s="7" t="s">
        <v>274</v>
      </c>
      <c r="D12" s="7" t="s">
        <v>274</v>
      </c>
      <c r="E12" s="7" t="s">
        <v>10</v>
      </c>
      <c r="F12" s="7" t="s">
        <v>40</v>
      </c>
    </row>
    <row r="13" spans="1:6" ht="33.75" x14ac:dyDescent="0.25">
      <c r="A13" s="7" t="s">
        <v>19</v>
      </c>
      <c r="B13" s="22" t="s">
        <v>8</v>
      </c>
      <c r="C13" s="7" t="s">
        <v>280</v>
      </c>
      <c r="D13" s="7" t="s">
        <v>11</v>
      </c>
      <c r="E13" s="7" t="s">
        <v>38</v>
      </c>
      <c r="F13" s="7" t="s">
        <v>42</v>
      </c>
    </row>
    <row r="14" spans="1:6" s="5" customFormat="1" x14ac:dyDescent="0.25">
      <c r="A14" s="7" t="s">
        <v>193</v>
      </c>
      <c r="B14" s="28" t="s">
        <v>194</v>
      </c>
      <c r="C14" s="7" t="s">
        <v>202</v>
      </c>
      <c r="D14" s="7" t="s">
        <v>202</v>
      </c>
      <c r="E14" s="7" t="s">
        <v>202</v>
      </c>
      <c r="F14" s="7"/>
    </row>
    <row r="15" spans="1:6" x14ac:dyDescent="0.25">
      <c r="A15" s="13" t="s">
        <v>200</v>
      </c>
      <c r="B15" s="28" t="s">
        <v>201</v>
      </c>
      <c r="C15" s="7" t="s">
        <v>202</v>
      </c>
      <c r="D15" s="7" t="s">
        <v>202</v>
      </c>
      <c r="E15" s="7" t="s">
        <v>202</v>
      </c>
      <c r="F15" s="7"/>
    </row>
    <row r="16" spans="1:6" ht="33.75" x14ac:dyDescent="0.25">
      <c r="A16" s="13" t="s">
        <v>22</v>
      </c>
      <c r="B16" s="21" t="s">
        <v>197</v>
      </c>
      <c r="C16" s="7" t="s">
        <v>10</v>
      </c>
      <c r="D16" s="7" t="s">
        <v>10</v>
      </c>
      <c r="E16" s="7" t="s">
        <v>10</v>
      </c>
      <c r="F16" s="7" t="s">
        <v>36</v>
      </c>
    </row>
    <row r="17" spans="1:6" ht="33.75" x14ac:dyDescent="0.25">
      <c r="A17" s="13" t="s">
        <v>23</v>
      </c>
      <c r="B17" s="22" t="s">
        <v>5</v>
      </c>
      <c r="C17" s="7" t="s">
        <v>10</v>
      </c>
      <c r="D17" s="7" t="s">
        <v>10</v>
      </c>
      <c r="E17" s="7" t="s">
        <v>10</v>
      </c>
      <c r="F17" s="7" t="s">
        <v>37</v>
      </c>
    </row>
    <row r="18" spans="1:6" ht="56.25" x14ac:dyDescent="0.25">
      <c r="A18" s="18" t="s">
        <v>203</v>
      </c>
      <c r="B18" s="21" t="s">
        <v>205</v>
      </c>
      <c r="C18" s="7" t="s">
        <v>10</v>
      </c>
      <c r="D18" s="7" t="s">
        <v>10</v>
      </c>
      <c r="E18" s="7" t="s">
        <v>10</v>
      </c>
      <c r="F18" s="7" t="s">
        <v>343</v>
      </c>
    </row>
    <row r="19" spans="1:6" ht="22.5" x14ac:dyDescent="0.25">
      <c r="A19" s="18" t="s">
        <v>204</v>
      </c>
      <c r="B19" s="21" t="s">
        <v>206</v>
      </c>
      <c r="C19" s="7" t="s">
        <v>10</v>
      </c>
      <c r="D19" s="7" t="s">
        <v>10</v>
      </c>
      <c r="E19" s="7" t="s">
        <v>10</v>
      </c>
      <c r="F19" s="7" t="s">
        <v>344</v>
      </c>
    </row>
    <row r="20" spans="1:6" ht="45" x14ac:dyDescent="0.25">
      <c r="A20" s="18" t="s">
        <v>24</v>
      </c>
      <c r="B20" s="21" t="s">
        <v>14</v>
      </c>
      <c r="C20" s="7" t="s">
        <v>10</v>
      </c>
      <c r="D20" s="7" t="s">
        <v>10</v>
      </c>
      <c r="E20" s="7" t="s">
        <v>10</v>
      </c>
      <c r="F20" s="7" t="s">
        <v>43</v>
      </c>
    </row>
    <row r="21" spans="1:6" ht="33.75" x14ac:dyDescent="0.25">
      <c r="A21" s="13" t="s">
        <v>25</v>
      </c>
      <c r="B21" s="21" t="s">
        <v>6</v>
      </c>
      <c r="C21" s="7" t="s">
        <v>10</v>
      </c>
      <c r="D21" s="7" t="s">
        <v>10</v>
      </c>
      <c r="E21" s="7" t="s">
        <v>10</v>
      </c>
      <c r="F21" s="7" t="s">
        <v>39</v>
      </c>
    </row>
    <row r="22" spans="1:6" x14ac:dyDescent="0.25">
      <c r="A22" s="13" t="s">
        <v>207</v>
      </c>
      <c r="B22" s="28" t="s">
        <v>211</v>
      </c>
      <c r="C22" s="7" t="s">
        <v>202</v>
      </c>
      <c r="D22" s="7" t="s">
        <v>202</v>
      </c>
      <c r="E22" s="7" t="s">
        <v>202</v>
      </c>
      <c r="F22" s="7"/>
    </row>
    <row r="23" spans="1:6" x14ac:dyDescent="0.25">
      <c r="A23" s="13" t="s">
        <v>208</v>
      </c>
      <c r="B23" s="28" t="s">
        <v>212</v>
      </c>
      <c r="C23" s="7" t="s">
        <v>202</v>
      </c>
      <c r="D23" s="7" t="s">
        <v>202</v>
      </c>
      <c r="E23" s="7" t="s">
        <v>202</v>
      </c>
      <c r="F23" s="7"/>
    </row>
    <row r="24" spans="1:6" x14ac:dyDescent="0.25">
      <c r="A24" s="13" t="s">
        <v>209</v>
      </c>
      <c r="B24" s="28" t="s">
        <v>213</v>
      </c>
      <c r="C24" s="7" t="s">
        <v>202</v>
      </c>
      <c r="D24" s="7" t="s">
        <v>202</v>
      </c>
      <c r="E24" s="7" t="s">
        <v>202</v>
      </c>
      <c r="F24" s="7"/>
    </row>
    <row r="25" spans="1:6" x14ac:dyDescent="0.25">
      <c r="A25" s="13" t="s">
        <v>210</v>
      </c>
      <c r="B25" s="28" t="s">
        <v>214</v>
      </c>
      <c r="C25" s="7" t="s">
        <v>202</v>
      </c>
      <c r="D25" s="7" t="s">
        <v>202</v>
      </c>
      <c r="E25" s="7" t="s">
        <v>202</v>
      </c>
      <c r="F25" s="7"/>
    </row>
    <row r="26" spans="1:6" x14ac:dyDescent="0.25">
      <c r="A26" s="13" t="s">
        <v>215</v>
      </c>
      <c r="B26" s="28" t="s">
        <v>216</v>
      </c>
      <c r="C26" s="7" t="s">
        <v>202</v>
      </c>
      <c r="D26" s="7" t="s">
        <v>202</v>
      </c>
      <c r="E26" s="7" t="s">
        <v>202</v>
      </c>
      <c r="F26" s="7"/>
    </row>
    <row r="27" spans="1:6" ht="22.5" x14ac:dyDescent="0.25">
      <c r="A27" s="13" t="s">
        <v>217</v>
      </c>
      <c r="B27" s="28" t="s">
        <v>218</v>
      </c>
      <c r="C27" s="7" t="s">
        <v>202</v>
      </c>
      <c r="D27" s="7" t="s">
        <v>202</v>
      </c>
      <c r="E27" s="7" t="s">
        <v>202</v>
      </c>
      <c r="F27" s="7"/>
    </row>
    <row r="28" spans="1:6" ht="22.5" x14ac:dyDescent="0.25">
      <c r="A28" s="13" t="s">
        <v>219</v>
      </c>
      <c r="B28" s="25" t="s">
        <v>220</v>
      </c>
      <c r="C28" s="7" t="s">
        <v>221</v>
      </c>
      <c r="D28" s="7" t="s">
        <v>221</v>
      </c>
      <c r="E28" s="7" t="s">
        <v>221</v>
      </c>
      <c r="F28" s="7" t="s">
        <v>222</v>
      </c>
    </row>
    <row r="29" spans="1:6" ht="33.75" x14ac:dyDescent="0.25">
      <c r="A29" s="13" t="s">
        <v>223</v>
      </c>
      <c r="B29" s="25" t="s">
        <v>224</v>
      </c>
      <c r="C29" s="7" t="s">
        <v>221</v>
      </c>
      <c r="D29" s="7" t="s">
        <v>221</v>
      </c>
      <c r="E29" s="7" t="s">
        <v>221</v>
      </c>
      <c r="F29" s="7" t="s">
        <v>225</v>
      </c>
    </row>
    <row r="30" spans="1:6" ht="56.25" x14ac:dyDescent="0.25">
      <c r="A30" s="13" t="s">
        <v>26</v>
      </c>
      <c r="B30" s="24" t="s">
        <v>281</v>
      </c>
      <c r="C30" s="13" t="s">
        <v>9</v>
      </c>
      <c r="D30" s="13" t="s">
        <v>9</v>
      </c>
      <c r="E30" s="13" t="s">
        <v>9</v>
      </c>
      <c r="F30" s="7" t="s">
        <v>15</v>
      </c>
    </row>
    <row r="31" spans="1:6" ht="22.5" x14ac:dyDescent="0.25">
      <c r="A31" s="13" t="s">
        <v>226</v>
      </c>
      <c r="B31" s="24" t="s">
        <v>227</v>
      </c>
      <c r="C31" s="13" t="s">
        <v>9</v>
      </c>
      <c r="D31" s="13" t="s">
        <v>9</v>
      </c>
      <c r="E31" s="13" t="s">
        <v>9</v>
      </c>
      <c r="F31" s="7" t="s">
        <v>228</v>
      </c>
    </row>
    <row r="32" spans="1:6" x14ac:dyDescent="0.25">
      <c r="A32" s="13" t="s">
        <v>229</v>
      </c>
      <c r="B32" s="28" t="s">
        <v>230</v>
      </c>
      <c r="C32" s="7" t="s">
        <v>202</v>
      </c>
      <c r="D32" s="7" t="s">
        <v>202</v>
      </c>
      <c r="E32" s="7" t="s">
        <v>202</v>
      </c>
      <c r="F32" s="7"/>
    </row>
    <row r="33" spans="1:6" x14ac:dyDescent="0.25">
      <c r="A33" s="13" t="s">
        <v>232</v>
      </c>
      <c r="B33" s="28" t="s">
        <v>231</v>
      </c>
      <c r="C33" s="7" t="s">
        <v>202</v>
      </c>
      <c r="D33" s="7" t="s">
        <v>202</v>
      </c>
      <c r="E33" s="7" t="s">
        <v>202</v>
      </c>
      <c r="F33" s="7"/>
    </row>
    <row r="34" spans="1:6" ht="22.5" x14ac:dyDescent="0.25">
      <c r="A34" s="7" t="s">
        <v>27</v>
      </c>
      <c r="B34" s="22" t="s">
        <v>233</v>
      </c>
      <c r="C34" s="7" t="s">
        <v>11</v>
      </c>
      <c r="D34" s="7" t="s">
        <v>11</v>
      </c>
      <c r="E34" s="7" t="s">
        <v>11</v>
      </c>
      <c r="F34" s="7" t="s">
        <v>37</v>
      </c>
    </row>
    <row r="35" spans="1:6" ht="22.5" x14ac:dyDescent="0.25">
      <c r="A35" s="18" t="s">
        <v>28</v>
      </c>
      <c r="B35" s="22" t="s">
        <v>16</v>
      </c>
      <c r="C35" s="70" t="s">
        <v>342</v>
      </c>
      <c r="D35" s="7" t="s">
        <v>11</v>
      </c>
      <c r="E35" s="7" t="s">
        <v>11</v>
      </c>
      <c r="F35" s="7"/>
    </row>
    <row r="36" spans="1:6" ht="22.5" x14ac:dyDescent="0.25">
      <c r="A36" s="18" t="s">
        <v>29</v>
      </c>
      <c r="B36" s="21" t="s">
        <v>235</v>
      </c>
      <c r="C36" s="7" t="s">
        <v>202</v>
      </c>
      <c r="D36" s="7" t="s">
        <v>234</v>
      </c>
      <c r="E36" s="7" t="s">
        <v>10</v>
      </c>
      <c r="F36" s="7"/>
    </row>
    <row r="37" spans="1:6" x14ac:dyDescent="0.25">
      <c r="A37" s="29" t="s">
        <v>236</v>
      </c>
      <c r="B37" s="28" t="s">
        <v>237</v>
      </c>
      <c r="C37" s="7" t="s">
        <v>202</v>
      </c>
      <c r="D37" s="7" t="s">
        <v>234</v>
      </c>
      <c r="E37" s="7" t="s">
        <v>195</v>
      </c>
      <c r="F37" s="7"/>
    </row>
    <row r="38" spans="1:6" x14ac:dyDescent="0.25">
      <c r="A38" s="29" t="s">
        <v>238</v>
      </c>
      <c r="B38" s="28" t="s">
        <v>239</v>
      </c>
      <c r="C38" s="7" t="s">
        <v>202</v>
      </c>
      <c r="D38" s="7" t="s">
        <v>234</v>
      </c>
      <c r="E38" s="7" t="s">
        <v>195</v>
      </c>
      <c r="F38" s="7"/>
    </row>
    <row r="39" spans="1:6" x14ac:dyDescent="0.25">
      <c r="A39" s="29" t="s">
        <v>240</v>
      </c>
      <c r="B39" s="28" t="s">
        <v>243</v>
      </c>
      <c r="C39" s="7" t="s">
        <v>202</v>
      </c>
      <c r="D39" s="7" t="s">
        <v>234</v>
      </c>
      <c r="E39" s="7" t="s">
        <v>195</v>
      </c>
      <c r="F39" s="7"/>
    </row>
    <row r="40" spans="1:6" x14ac:dyDescent="0.25">
      <c r="A40" s="29" t="s">
        <v>241</v>
      </c>
      <c r="B40" s="28" t="s">
        <v>244</v>
      </c>
      <c r="C40" s="7" t="s">
        <v>202</v>
      </c>
      <c r="D40" s="7" t="s">
        <v>234</v>
      </c>
      <c r="E40" s="7" t="s">
        <v>195</v>
      </c>
      <c r="F40" s="7"/>
    </row>
    <row r="41" spans="1:6" x14ac:dyDescent="0.25">
      <c r="A41" s="29" t="s">
        <v>242</v>
      </c>
      <c r="B41" s="28" t="s">
        <v>245</v>
      </c>
      <c r="C41" s="7" t="s">
        <v>202</v>
      </c>
      <c r="D41" s="7" t="s">
        <v>234</v>
      </c>
      <c r="E41" s="7" t="s">
        <v>195</v>
      </c>
      <c r="F41" s="7"/>
    </row>
    <row r="42" spans="1:6" ht="22.5" x14ac:dyDescent="0.25">
      <c r="A42" s="13" t="s">
        <v>30</v>
      </c>
      <c r="B42" s="22" t="s">
        <v>7</v>
      </c>
      <c r="C42" s="70" t="s">
        <v>342</v>
      </c>
      <c r="D42" s="7" t="s">
        <v>11</v>
      </c>
      <c r="E42" s="7" t="s">
        <v>11</v>
      </c>
      <c r="F42" s="7" t="s">
        <v>37</v>
      </c>
    </row>
    <row r="43" spans="1:6" ht="22.5" x14ac:dyDescent="0.25">
      <c r="A43" s="29" t="s">
        <v>31</v>
      </c>
      <c r="B43" s="31" t="s">
        <v>17</v>
      </c>
      <c r="C43" s="13" t="s">
        <v>9</v>
      </c>
      <c r="D43" s="13" t="s">
        <v>9</v>
      </c>
      <c r="E43" s="13" t="s">
        <v>9</v>
      </c>
      <c r="F43" s="29" t="s">
        <v>246</v>
      </c>
    </row>
    <row r="44" spans="1:6" ht="22.5" x14ac:dyDescent="0.25">
      <c r="A44" s="29" t="s">
        <v>32</v>
      </c>
      <c r="B44" s="28" t="s">
        <v>247</v>
      </c>
      <c r="C44" s="7" t="s">
        <v>202</v>
      </c>
      <c r="D44" s="7" t="s">
        <v>10</v>
      </c>
      <c r="E44" s="7" t="s">
        <v>10</v>
      </c>
      <c r="F44" s="7"/>
    </row>
    <row r="45" spans="1:6" ht="22.5" x14ac:dyDescent="0.25">
      <c r="A45" s="13" t="s">
        <v>249</v>
      </c>
      <c r="B45" s="21" t="s">
        <v>248</v>
      </c>
      <c r="C45" s="7" t="s">
        <v>202</v>
      </c>
      <c r="D45" s="7" t="s">
        <v>10</v>
      </c>
      <c r="E45" s="7" t="s">
        <v>10</v>
      </c>
      <c r="F45" s="7"/>
    </row>
    <row r="46" spans="1:6" x14ac:dyDescent="0.25">
      <c r="A46" s="13" t="s">
        <v>250</v>
      </c>
      <c r="B46" s="28" t="s">
        <v>251</v>
      </c>
      <c r="C46" s="7" t="s">
        <v>202</v>
      </c>
      <c r="D46" s="7" t="s">
        <v>202</v>
      </c>
      <c r="E46" s="7" t="s">
        <v>202</v>
      </c>
      <c r="F46" s="7"/>
    </row>
    <row r="47" spans="1:6" x14ac:dyDescent="0.25">
      <c r="A47" s="13" t="s">
        <v>252</v>
      </c>
      <c r="B47" s="28" t="s">
        <v>253</v>
      </c>
      <c r="C47" s="7" t="s">
        <v>202</v>
      </c>
      <c r="D47" s="7" t="s">
        <v>202</v>
      </c>
      <c r="E47" s="7" t="s">
        <v>202</v>
      </c>
      <c r="F47" s="7"/>
    </row>
    <row r="48" spans="1:6" ht="22.5" x14ac:dyDescent="0.25">
      <c r="A48" s="13" t="s">
        <v>272</v>
      </c>
      <c r="B48" s="25" t="s">
        <v>273</v>
      </c>
      <c r="C48" s="13" t="s">
        <v>9</v>
      </c>
      <c r="D48" s="13" t="s">
        <v>9</v>
      </c>
      <c r="E48" s="13" t="s">
        <v>9</v>
      </c>
      <c r="F48" s="7"/>
    </row>
    <row r="49" spans="1:6" ht="22.5" x14ac:dyDescent="0.25">
      <c r="A49" s="14" t="s">
        <v>191</v>
      </c>
      <c r="B49" s="25" t="s">
        <v>192</v>
      </c>
      <c r="C49" s="70" t="s">
        <v>342</v>
      </c>
      <c r="D49" s="13" t="s">
        <v>9</v>
      </c>
      <c r="E49" s="13" t="s">
        <v>9</v>
      </c>
      <c r="F49" s="7"/>
    </row>
    <row r="50" spans="1:6" ht="22.5" x14ac:dyDescent="0.25">
      <c r="A50" s="14" t="s">
        <v>254</v>
      </c>
      <c r="B50" s="28" t="s">
        <v>256</v>
      </c>
      <c r="C50" s="7" t="s">
        <v>202</v>
      </c>
      <c r="D50" s="7" t="s">
        <v>202</v>
      </c>
      <c r="E50" s="7" t="s">
        <v>202</v>
      </c>
      <c r="F50" s="7"/>
    </row>
    <row r="51" spans="1:6" x14ac:dyDescent="0.25">
      <c r="A51" s="14" t="s">
        <v>255</v>
      </c>
      <c r="B51" s="28" t="s">
        <v>257</v>
      </c>
      <c r="C51" s="7" t="s">
        <v>202</v>
      </c>
      <c r="D51" s="7" t="s">
        <v>202</v>
      </c>
      <c r="E51" s="7" t="s">
        <v>202</v>
      </c>
      <c r="F51" s="7"/>
    </row>
    <row r="52" spans="1:6" x14ac:dyDescent="0.25">
      <c r="A52" s="14" t="s">
        <v>258</v>
      </c>
      <c r="B52" s="28" t="s">
        <v>259</v>
      </c>
      <c r="C52" s="7" t="s">
        <v>202</v>
      </c>
      <c r="D52" s="7" t="s">
        <v>202</v>
      </c>
      <c r="E52" s="7" t="s">
        <v>202</v>
      </c>
      <c r="F52" s="7"/>
    </row>
    <row r="53" spans="1:6" ht="22.5" x14ac:dyDescent="0.25">
      <c r="A53" s="14" t="s">
        <v>260</v>
      </c>
      <c r="B53" s="28" t="s">
        <v>261</v>
      </c>
      <c r="C53" s="7" t="s">
        <v>202</v>
      </c>
      <c r="D53" s="7" t="s">
        <v>202</v>
      </c>
      <c r="E53" s="7" t="s">
        <v>202</v>
      </c>
      <c r="F53" s="7" t="s">
        <v>346</v>
      </c>
    </row>
    <row r="54" spans="1:6" ht="56.25" x14ac:dyDescent="0.25">
      <c r="A54" s="13" t="s">
        <v>33</v>
      </c>
      <c r="B54" s="22" t="s">
        <v>262</v>
      </c>
      <c r="C54" s="70" t="s">
        <v>342</v>
      </c>
      <c r="D54" s="7" t="s">
        <v>44</v>
      </c>
      <c r="E54" s="7" t="s">
        <v>44</v>
      </c>
      <c r="F54" s="7"/>
    </row>
    <row r="55" spans="1:6" ht="22.5" x14ac:dyDescent="0.25">
      <c r="A55" s="13" t="s">
        <v>270</v>
      </c>
      <c r="B55" s="25" t="s">
        <v>271</v>
      </c>
      <c r="C55" s="13" t="s">
        <v>9</v>
      </c>
      <c r="D55" s="13" t="s">
        <v>9</v>
      </c>
      <c r="E55" s="13" t="s">
        <v>9</v>
      </c>
      <c r="F55" s="7"/>
    </row>
    <row r="56" spans="1:6" x14ac:dyDescent="0.25">
      <c r="A56" s="13" t="s">
        <v>264</v>
      </c>
      <c r="B56" s="28" t="s">
        <v>263</v>
      </c>
      <c r="C56" s="7" t="s">
        <v>202</v>
      </c>
      <c r="D56" s="7" t="s">
        <v>202</v>
      </c>
      <c r="E56" s="7" t="s">
        <v>202</v>
      </c>
      <c r="F56" s="7"/>
    </row>
    <row r="57" spans="1:6" ht="22.5" x14ac:dyDescent="0.25">
      <c r="A57" s="13" t="s">
        <v>265</v>
      </c>
      <c r="B57" s="25" t="s">
        <v>266</v>
      </c>
      <c r="C57" s="13" t="s">
        <v>9</v>
      </c>
      <c r="D57" s="13" t="s">
        <v>9</v>
      </c>
      <c r="E57" s="13" t="s">
        <v>9</v>
      </c>
      <c r="F57" s="7"/>
    </row>
    <row r="58" spans="1:6" ht="45" x14ac:dyDescent="0.25">
      <c r="A58" s="2" t="s">
        <v>267</v>
      </c>
      <c r="B58" s="28" t="s">
        <v>268</v>
      </c>
      <c r="C58" s="7" t="s">
        <v>269</v>
      </c>
      <c r="D58" s="7" t="s">
        <v>269</v>
      </c>
      <c r="E58" s="7" t="s">
        <v>269</v>
      </c>
      <c r="F58" s="17" t="s">
        <v>345</v>
      </c>
    </row>
  </sheetData>
  <mergeCells count="2">
    <mergeCell ref="C10:E10"/>
    <mergeCell ref="F10:F11"/>
  </mergeCells>
  <pageMargins left="0.7" right="0.7" top="0.75" bottom="0.75" header="0.3" footer="0.3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6"/>
    </sheetView>
  </sheetViews>
  <sheetFormatPr defaultRowHeight="15" x14ac:dyDescent="0.25"/>
  <sheetData>
    <row r="1" spans="1:2" s="52" customFormat="1" ht="38.25" x14ac:dyDescent="0.2">
      <c r="A1" s="53"/>
      <c r="B1" s="53" t="s">
        <v>65</v>
      </c>
    </row>
    <row r="2" spans="1:2" s="52" customFormat="1" ht="51" x14ac:dyDescent="0.2">
      <c r="A2" s="53"/>
      <c r="B2" s="53" t="s">
        <v>66</v>
      </c>
    </row>
    <row r="3" spans="1:2" s="52" customFormat="1" ht="38.25" x14ac:dyDescent="0.2">
      <c r="A3" s="53"/>
      <c r="B3" s="53" t="s">
        <v>188</v>
      </c>
    </row>
    <row r="4" spans="1:2" s="52" customFormat="1" ht="102" x14ac:dyDescent="0.2">
      <c r="A4" s="53"/>
      <c r="B4" s="53" t="s">
        <v>282</v>
      </c>
    </row>
    <row r="5" spans="1:2" s="52" customFormat="1" ht="89.25" x14ac:dyDescent="0.2">
      <c r="A5" s="53"/>
      <c r="B5" s="53" t="s">
        <v>283</v>
      </c>
    </row>
    <row r="6" spans="1:2" s="52" customFormat="1" ht="89.25" x14ac:dyDescent="0.2">
      <c r="A6" s="53"/>
      <c r="B6" s="53" t="s">
        <v>284</v>
      </c>
    </row>
  </sheetData>
  <conditionalFormatting sqref="A1:A6">
    <cfRule type="notContainsBlanks" dxfId="1" priority="2">
      <formula>LEN(TRIM(A1))&gt;0</formula>
    </cfRule>
  </conditionalFormatting>
  <conditionalFormatting sqref="B1:B6">
    <cfRule type="notContainsBlanks" dxfId="0" priority="1">
      <formula>LEN(TRIM(B1))&gt;0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Eisenoverzicht OUD &amp; NIEUW</vt:lpstr>
      <vt:lpstr>Wijzigingen CARE</vt:lpstr>
      <vt:lpstr>Wijzigingen CURE</vt:lpstr>
      <vt:lpstr>Blad3</vt:lpstr>
    </vt:vector>
  </TitlesOfParts>
  <Company>Stichting Stimular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de Bree (Stimular)</dc:creator>
  <cp:lastModifiedBy>Judith de Bree (Stimular)</cp:lastModifiedBy>
  <cp:lastPrinted>2018-10-08T06:59:59Z</cp:lastPrinted>
  <dcterms:created xsi:type="dcterms:W3CDTF">2018-07-18T15:25:07Z</dcterms:created>
  <dcterms:modified xsi:type="dcterms:W3CDTF">2018-10-09T08:05:27Z</dcterms:modified>
</cp:coreProperties>
</file>